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upfer\Desktop\my_documents\01_Visualizations\internal-employee-comp-estimator\scripts\"/>
    </mc:Choice>
  </mc:AlternateContent>
  <xr:revisionPtr revIDLastSave="0" documentId="13_ncr:1_{50FCD273-799C-4532-833F-267F3C3369E2}" xr6:coauthVersionLast="36" xr6:coauthVersionMax="36" xr10:uidLastSave="{00000000-0000-0000-0000-000000000000}"/>
  <bookViews>
    <workbookView xWindow="0" yWindow="0" windowWidth="28800" windowHeight="13020" xr2:uid="{DFA63A3F-C109-4FD6-93F8-4DBCD353A797}"/>
  </bookViews>
  <sheets>
    <sheet name="zip_mapping" sheetId="3" r:id="rId1"/>
  </sheets>
  <definedNames>
    <definedName name="_xlnm._FilterDatabase" localSheetId="0" hidden="1">zip_mapping!$A$1:$C$660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2" i="3"/>
</calcChain>
</file>

<file path=xl/sharedStrings.xml><?xml version="1.0" encoding="utf-8"?>
<sst xmlns="http://schemas.openxmlformats.org/spreadsheetml/2006/main" count="1321" uniqueCount="679">
  <si>
    <t>01752</t>
  </si>
  <si>
    <t>01867</t>
  </si>
  <si>
    <t>02108</t>
  </si>
  <si>
    <t>02451</t>
  </si>
  <si>
    <t>01760</t>
  </si>
  <si>
    <t>02110</t>
  </si>
  <si>
    <t>02171</t>
  </si>
  <si>
    <t>01801</t>
  </si>
  <si>
    <t>01810</t>
  </si>
  <si>
    <t>02421</t>
  </si>
  <si>
    <t>01844</t>
  </si>
  <si>
    <t>02122</t>
  </si>
  <si>
    <t>01803</t>
  </si>
  <si>
    <t>02109</t>
  </si>
  <si>
    <t>01864</t>
  </si>
  <si>
    <t>02114</t>
  </si>
  <si>
    <t>02169</t>
  </si>
  <si>
    <t>02026</t>
  </si>
  <si>
    <t>01950</t>
  </si>
  <si>
    <t>01862</t>
  </si>
  <si>
    <t>02184</t>
  </si>
  <si>
    <t>01902</t>
  </si>
  <si>
    <t>02111</t>
  </si>
  <si>
    <t>02149</t>
  </si>
  <si>
    <t>01770</t>
  </si>
  <si>
    <t>02478</t>
  </si>
  <si>
    <t>02131</t>
  </si>
  <si>
    <t>02180</t>
  </si>
  <si>
    <t>01701</t>
  </si>
  <si>
    <t>02472</t>
  </si>
  <si>
    <t>02459</t>
  </si>
  <si>
    <t>02152</t>
  </si>
  <si>
    <t>01880</t>
  </si>
  <si>
    <t>01854</t>
  </si>
  <si>
    <t>00907</t>
  </si>
  <si>
    <t>01852</t>
  </si>
  <si>
    <t>01805</t>
  </si>
  <si>
    <t>01845</t>
  </si>
  <si>
    <t>01721</t>
  </si>
  <si>
    <t>02128</t>
  </si>
  <si>
    <t>02116</t>
  </si>
  <si>
    <t>02210</t>
  </si>
  <si>
    <t>02155</t>
  </si>
  <si>
    <t>02150</t>
  </si>
  <si>
    <t>02127</t>
  </si>
  <si>
    <t>01982</t>
  </si>
  <si>
    <t>02090</t>
  </si>
  <si>
    <t>02145</t>
  </si>
  <si>
    <t>02360</t>
  </si>
  <si>
    <t>02138</t>
  </si>
  <si>
    <t>02134</t>
  </si>
  <si>
    <t>02151</t>
  </si>
  <si>
    <t>02170</t>
  </si>
  <si>
    <t>01702</t>
  </si>
  <si>
    <t>01843</t>
  </si>
  <si>
    <t>02139</t>
  </si>
  <si>
    <t>02186</t>
  </si>
  <si>
    <t>01945</t>
  </si>
  <si>
    <t>02467</t>
  </si>
  <si>
    <t>01841</t>
  </si>
  <si>
    <t>02043</t>
  </si>
  <si>
    <t>02118</t>
  </si>
  <si>
    <t>02215</t>
  </si>
  <si>
    <t>01906</t>
  </si>
  <si>
    <t>02199</t>
  </si>
  <si>
    <t>02053</t>
  </si>
  <si>
    <t>02048</t>
  </si>
  <si>
    <t>02120</t>
  </si>
  <si>
    <t>02301</t>
  </si>
  <si>
    <t>02130</t>
  </si>
  <si>
    <t>02188</t>
  </si>
  <si>
    <t>01778</t>
  </si>
  <si>
    <t>02019</t>
  </si>
  <si>
    <t>02115</t>
  </si>
  <si>
    <t>01464</t>
  </si>
  <si>
    <t>01462</t>
  </si>
  <si>
    <t>02649</t>
  </si>
  <si>
    <t>02370</t>
  </si>
  <si>
    <t>00604</t>
  </si>
  <si>
    <t>00601</t>
  </si>
  <si>
    <t>00603</t>
  </si>
  <si>
    <t>00623</t>
  </si>
  <si>
    <t>00638</t>
  </si>
  <si>
    <t>00646</t>
  </si>
  <si>
    <t>00650</t>
  </si>
  <si>
    <t>00656</t>
  </si>
  <si>
    <t>00662</t>
  </si>
  <si>
    <t>00680</t>
  </si>
  <si>
    <t>00692</t>
  </si>
  <si>
    <t>00698</t>
  </si>
  <si>
    <t>00714</t>
  </si>
  <si>
    <t>00717</t>
  </si>
  <si>
    <t>00725</t>
  </si>
  <si>
    <t>00726</t>
  </si>
  <si>
    <t>00730</t>
  </si>
  <si>
    <t>00738</t>
  </si>
  <si>
    <t>00745</t>
  </si>
  <si>
    <t>00751</t>
  </si>
  <si>
    <t>00757</t>
  </si>
  <si>
    <t>00754</t>
  </si>
  <si>
    <t>00765</t>
  </si>
  <si>
    <t>00769</t>
  </si>
  <si>
    <t>00773</t>
  </si>
  <si>
    <t>00782</t>
  </si>
  <si>
    <t>00784</t>
  </si>
  <si>
    <t>00795</t>
  </si>
  <si>
    <t>00901</t>
  </si>
  <si>
    <t>00909</t>
  </si>
  <si>
    <t>00918</t>
  </si>
  <si>
    <t>00917</t>
  </si>
  <si>
    <t>00920</t>
  </si>
  <si>
    <t>00924</t>
  </si>
  <si>
    <t>00925</t>
  </si>
  <si>
    <t>00926</t>
  </si>
  <si>
    <t>00927</t>
  </si>
  <si>
    <t>00949</t>
  </si>
  <si>
    <t>00936</t>
  </si>
  <si>
    <t>00953</t>
  </si>
  <si>
    <t>00952</t>
  </si>
  <si>
    <t>00956</t>
  </si>
  <si>
    <t>00957</t>
  </si>
  <si>
    <t>00959</t>
  </si>
  <si>
    <t>00965</t>
  </si>
  <si>
    <t>00968</t>
  </si>
  <si>
    <t>00969</t>
  </si>
  <si>
    <t>00976</t>
  </si>
  <si>
    <t>00983</t>
  </si>
  <si>
    <t>00987</t>
  </si>
  <si>
    <t>00985</t>
  </si>
  <si>
    <t>01013</t>
  </si>
  <si>
    <t>01020</t>
  </si>
  <si>
    <t>01027</t>
  </si>
  <si>
    <t>01030</t>
  </si>
  <si>
    <t>01032</t>
  </si>
  <si>
    <t>01040</t>
  </si>
  <si>
    <t>01056</t>
  </si>
  <si>
    <t>01050</t>
  </si>
  <si>
    <t>01057</t>
  </si>
  <si>
    <t>01062</t>
  </si>
  <si>
    <t>01069</t>
  </si>
  <si>
    <t>01077</t>
  </si>
  <si>
    <t>01070</t>
  </si>
  <si>
    <t>01085</t>
  </si>
  <si>
    <t>01104</t>
  </si>
  <si>
    <t>01096</t>
  </si>
  <si>
    <t>01106</t>
  </si>
  <si>
    <t>01118</t>
  </si>
  <si>
    <t>01201</t>
  </si>
  <si>
    <t>01230</t>
  </si>
  <si>
    <t>01235</t>
  </si>
  <si>
    <t>01245</t>
  </si>
  <si>
    <t>01238</t>
  </si>
  <si>
    <t>01266</t>
  </si>
  <si>
    <t>01330</t>
  </si>
  <si>
    <t>01746</t>
  </si>
  <si>
    <t>01824</t>
  </si>
  <si>
    <t>01832</t>
  </si>
  <si>
    <t>01835</t>
  </si>
  <si>
    <t>01850</t>
  </si>
  <si>
    <t>01851</t>
  </si>
  <si>
    <t>01876</t>
  </si>
  <si>
    <t>01887</t>
  </si>
  <si>
    <t>01890</t>
  </si>
  <si>
    <t>01904</t>
  </si>
  <si>
    <t>01921</t>
  </si>
  <si>
    <t>01930</t>
  </si>
  <si>
    <t>01938</t>
  </si>
  <si>
    <t>01949</t>
  </si>
  <si>
    <t>01960</t>
  </si>
  <si>
    <t>01966</t>
  </si>
  <si>
    <t>01984</t>
  </si>
  <si>
    <t>02027</t>
  </si>
  <si>
    <t>02035</t>
  </si>
  <si>
    <t>02041</t>
  </si>
  <si>
    <t>02050</t>
  </si>
  <si>
    <t>02062</t>
  </si>
  <si>
    <t>02081</t>
  </si>
  <si>
    <t>02119</t>
  </si>
  <si>
    <t>02121</t>
  </si>
  <si>
    <t>02124</t>
  </si>
  <si>
    <t>02126</t>
  </si>
  <si>
    <t>02125</t>
  </si>
  <si>
    <t>02129</t>
  </si>
  <si>
    <t>02132</t>
  </si>
  <si>
    <t>02135</t>
  </si>
  <si>
    <t>02140</t>
  </si>
  <si>
    <t>02143</t>
  </si>
  <si>
    <t>02176</t>
  </si>
  <si>
    <t>02189</t>
  </si>
  <si>
    <t>02190</t>
  </si>
  <si>
    <t>02191</t>
  </si>
  <si>
    <t>02324</t>
  </si>
  <si>
    <t>02333</t>
  </si>
  <si>
    <t>02339</t>
  </si>
  <si>
    <t>02351</t>
  </si>
  <si>
    <t>02359</t>
  </si>
  <si>
    <t>02364</t>
  </si>
  <si>
    <t>02420</t>
  </si>
  <si>
    <t>02445</t>
  </si>
  <si>
    <t>02446</t>
  </si>
  <si>
    <t>02458</t>
  </si>
  <si>
    <t>02453</t>
  </si>
  <si>
    <t>02464</t>
  </si>
  <si>
    <t>02476</t>
  </si>
  <si>
    <t>02481</t>
  </si>
  <si>
    <t>02492</t>
  </si>
  <si>
    <t>02532</t>
  </si>
  <si>
    <t>02536</t>
  </si>
  <si>
    <t>02539</t>
  </si>
  <si>
    <t>02554</t>
  </si>
  <si>
    <t>02601</t>
  </si>
  <si>
    <t>02631</t>
  </si>
  <si>
    <t>02635</t>
  </si>
  <si>
    <t>02638</t>
  </si>
  <si>
    <t>02645</t>
  </si>
  <si>
    <t>02648</t>
  </si>
  <si>
    <t>02671</t>
  </si>
  <si>
    <t>02675</t>
  </si>
  <si>
    <t>02718</t>
  </si>
  <si>
    <t>02720</t>
  </si>
  <si>
    <t>00606</t>
  </si>
  <si>
    <t>00624</t>
  </si>
  <si>
    <t>00631</t>
  </si>
  <si>
    <t>00729</t>
  </si>
  <si>
    <t>00733</t>
  </si>
  <si>
    <t>00736</t>
  </si>
  <si>
    <t>00780</t>
  </si>
  <si>
    <t>00910</t>
  </si>
  <si>
    <t>00911</t>
  </si>
  <si>
    <t>01367</t>
  </si>
  <si>
    <t>01434</t>
  </si>
  <si>
    <t>01474</t>
  </si>
  <si>
    <t>01952</t>
  </si>
  <si>
    <t>01961</t>
  </si>
  <si>
    <t>02054</t>
  </si>
  <si>
    <t>02117</t>
  </si>
  <si>
    <t>02571</t>
  </si>
  <si>
    <t>02574</t>
  </si>
  <si>
    <t>02662</t>
  </si>
  <si>
    <t>00674</t>
  </si>
  <si>
    <t>00727</t>
  </si>
  <si>
    <t>00961</t>
  </si>
  <si>
    <t>01002</t>
  </si>
  <si>
    <t>01225</t>
  </si>
  <si>
    <t>02072</t>
  </si>
  <si>
    <t>02304</t>
  </si>
  <si>
    <t>02534</t>
  </si>
  <si>
    <t>02647</t>
  </si>
  <si>
    <t>00778</t>
  </si>
  <si>
    <t>00923</t>
  </si>
  <si>
    <t>01842</t>
  </si>
  <si>
    <t>01931</t>
  </si>
  <si>
    <t>02142</t>
  </si>
  <si>
    <t>02712</t>
  </si>
  <si>
    <t>00685</t>
  </si>
  <si>
    <t>00921</t>
  </si>
  <si>
    <t>00962</t>
  </si>
  <si>
    <t>01450</t>
  </si>
  <si>
    <t>02494</t>
  </si>
  <si>
    <t>00777</t>
  </si>
  <si>
    <t>01907</t>
  </si>
  <si>
    <t>02465</t>
  </si>
  <si>
    <t>01264</t>
  </si>
  <si>
    <t>00612</t>
  </si>
  <si>
    <t>01863</t>
  </si>
  <si>
    <t>02113</t>
  </si>
  <si>
    <t>01260</t>
  </si>
  <si>
    <t>01826</t>
  </si>
  <si>
    <t>01901</t>
  </si>
  <si>
    <t>02030</t>
  </si>
  <si>
    <t>01460</t>
  </si>
  <si>
    <t>02452</t>
  </si>
  <si>
    <t>01063</t>
  </si>
  <si>
    <t>02052</t>
  </si>
  <si>
    <t>02136</t>
  </si>
  <si>
    <t>00791</t>
  </si>
  <si>
    <t>00716</t>
  </si>
  <si>
    <t>00723</t>
  </si>
  <si>
    <t>01129</t>
  </si>
  <si>
    <t>02719</t>
  </si>
  <si>
    <t>02468</t>
  </si>
  <si>
    <t>02703</t>
  </si>
  <si>
    <t>00715</t>
  </si>
  <si>
    <t>01247</t>
  </si>
  <si>
    <t>01720</t>
  </si>
  <si>
    <t>01940</t>
  </si>
  <si>
    <t>02466</t>
  </si>
  <si>
    <t>01889</t>
  </si>
  <si>
    <t>01026</t>
  </si>
  <si>
    <t>00676</t>
  </si>
  <si>
    <t>01022</t>
  </si>
  <si>
    <t>02668</t>
  </si>
  <si>
    <t>02564</t>
  </si>
  <si>
    <t>01833</t>
  </si>
  <si>
    <t>01263</t>
  </si>
  <si>
    <t>01913</t>
  </si>
  <si>
    <t>01749</t>
  </si>
  <si>
    <t>00742</t>
  </si>
  <si>
    <t>02375</t>
  </si>
  <si>
    <t>00794</t>
  </si>
  <si>
    <t>01254</t>
  </si>
  <si>
    <t>01922</t>
  </si>
  <si>
    <t>02381</t>
  </si>
  <si>
    <t>01840</t>
  </si>
  <si>
    <t>01257</t>
  </si>
  <si>
    <t>02061</t>
  </si>
  <si>
    <t>00610</t>
  </si>
  <si>
    <t>00617</t>
  </si>
  <si>
    <t>00637</t>
  </si>
  <si>
    <t>00641</t>
  </si>
  <si>
    <t>00669</t>
  </si>
  <si>
    <t>00693</t>
  </si>
  <si>
    <t>00718</t>
  </si>
  <si>
    <t>00728</t>
  </si>
  <si>
    <t>00739</t>
  </si>
  <si>
    <t>00766</t>
  </si>
  <si>
    <t>00767</t>
  </si>
  <si>
    <t>00771</t>
  </si>
  <si>
    <t>00977</t>
  </si>
  <si>
    <t>01004</t>
  </si>
  <si>
    <t>01060</t>
  </si>
  <si>
    <t>01107</t>
  </si>
  <si>
    <t>01105</t>
  </si>
  <si>
    <t>01109</t>
  </si>
  <si>
    <t>01119</t>
  </si>
  <si>
    <t>01220</t>
  </si>
  <si>
    <t>01226</t>
  </si>
  <si>
    <t>01258</t>
  </si>
  <si>
    <t>01267</t>
  </si>
  <si>
    <t>01253</t>
  </si>
  <si>
    <t>01504</t>
  </si>
  <si>
    <t>01521</t>
  </si>
  <si>
    <t>01742</t>
  </si>
  <si>
    <t>01776</t>
  </si>
  <si>
    <t>01821</t>
  </si>
  <si>
    <t>01879</t>
  </si>
  <si>
    <t>01886</t>
  </si>
  <si>
    <t>01905</t>
  </si>
  <si>
    <t>01915</t>
  </si>
  <si>
    <t>01923</t>
  </si>
  <si>
    <t>01970</t>
  </si>
  <si>
    <t>02067</t>
  </si>
  <si>
    <t>02322</t>
  </si>
  <si>
    <t>02347</t>
  </si>
  <si>
    <t>02368</t>
  </si>
  <si>
    <t>02379</t>
  </si>
  <si>
    <t>02460</t>
  </si>
  <si>
    <t>02482</t>
  </si>
  <si>
    <t>02540</t>
  </si>
  <si>
    <t>02563</t>
  </si>
  <si>
    <t>02562</t>
  </si>
  <si>
    <t>02556</t>
  </si>
  <si>
    <t>02642</t>
  </si>
  <si>
    <t>02644</t>
  </si>
  <si>
    <t>02673</t>
  </si>
  <si>
    <t>00683</t>
  </si>
  <si>
    <t>00687</t>
  </si>
  <si>
    <t>00915</t>
  </si>
  <si>
    <t>00929</t>
  </si>
  <si>
    <t>01039</t>
  </si>
  <si>
    <t>01227</t>
  </si>
  <si>
    <t>01929</t>
  </si>
  <si>
    <t>01944</t>
  </si>
  <si>
    <t>02141</t>
  </si>
  <si>
    <t>01236</t>
  </si>
  <si>
    <t>00721</t>
  </si>
  <si>
    <t>02047</t>
  </si>
  <si>
    <t>02066</t>
  </si>
  <si>
    <t>01202</t>
  </si>
  <si>
    <t>01730</t>
  </si>
  <si>
    <t>01830</t>
  </si>
  <si>
    <t>00704</t>
  </si>
  <si>
    <t>01773</t>
  </si>
  <si>
    <t>02664</t>
  </si>
  <si>
    <t>01090</t>
  </si>
  <si>
    <t>00667</t>
  </si>
  <si>
    <t>01103</t>
  </si>
  <si>
    <t>02630</t>
  </si>
  <si>
    <t>02553</t>
  </si>
  <si>
    <t>01262</t>
  </si>
  <si>
    <t>00966</t>
  </si>
  <si>
    <t>02163</t>
  </si>
  <si>
    <t>02148</t>
  </si>
  <si>
    <t>01834</t>
  </si>
  <si>
    <t>02382</t>
  </si>
  <si>
    <t>01073</t>
  </si>
  <si>
    <t>01222</t>
  </si>
  <si>
    <t>00935</t>
  </si>
  <si>
    <t>01463</t>
  </si>
  <si>
    <t>01532</t>
  </si>
  <si>
    <t>01866</t>
  </si>
  <si>
    <t>02568</t>
  </si>
  <si>
    <t>02325</t>
  </si>
  <si>
    <t>02093</t>
  </si>
  <si>
    <t>01472</t>
  </si>
  <si>
    <t>00627</t>
  </si>
  <si>
    <t>00647</t>
  </si>
  <si>
    <t>00741</t>
  </si>
  <si>
    <t>00912</t>
  </si>
  <si>
    <t>00982</t>
  </si>
  <si>
    <t>01001</t>
  </si>
  <si>
    <t>01008</t>
  </si>
  <si>
    <t>01075</t>
  </si>
  <si>
    <t>01089</t>
  </si>
  <si>
    <t>01128</t>
  </si>
  <si>
    <t>01151</t>
  </si>
  <si>
    <t>01138</t>
  </si>
  <si>
    <t>01432</t>
  </si>
  <si>
    <t>01703</t>
  </si>
  <si>
    <t>01748</t>
  </si>
  <si>
    <t>01756</t>
  </si>
  <si>
    <t>01775</t>
  </si>
  <si>
    <t>01860</t>
  </si>
  <si>
    <t>01888</t>
  </si>
  <si>
    <t>01903</t>
  </si>
  <si>
    <t>01983</t>
  </si>
  <si>
    <t>02038</t>
  </si>
  <si>
    <t>02045</t>
  </si>
  <si>
    <t>02071</t>
  </si>
  <si>
    <t>02205</t>
  </si>
  <si>
    <t>02338</t>
  </si>
  <si>
    <t>02332</t>
  </si>
  <si>
    <t>02343</t>
  </si>
  <si>
    <t>02341</t>
  </si>
  <si>
    <t>02474</t>
  </si>
  <si>
    <t>02559</t>
  </si>
  <si>
    <t>02633</t>
  </si>
  <si>
    <t>02660</t>
  </si>
  <si>
    <t>00659</t>
  </si>
  <si>
    <t>00740</t>
  </si>
  <si>
    <t>01081</t>
  </si>
  <si>
    <t>02018</t>
  </si>
  <si>
    <t>02350</t>
  </si>
  <si>
    <t>02632</t>
  </si>
  <si>
    <t>02639</t>
  </si>
  <si>
    <t>01038</t>
  </si>
  <si>
    <t>01242</t>
  </si>
  <si>
    <t>02576</t>
  </si>
  <si>
    <t>00783</t>
  </si>
  <si>
    <t>01223</t>
  </si>
  <si>
    <t>02060</t>
  </si>
  <si>
    <t>01971</t>
  </si>
  <si>
    <t>01010</t>
  </si>
  <si>
    <t>00611</t>
  </si>
  <si>
    <t>01865</t>
  </si>
  <si>
    <t>02334</t>
  </si>
  <si>
    <t>02561</t>
  </si>
  <si>
    <t>01240</t>
  </si>
  <si>
    <t>02652</t>
  </si>
  <si>
    <t>02346</t>
  </si>
  <si>
    <t>02653</t>
  </si>
  <si>
    <t>02717</t>
  </si>
  <si>
    <t>01079</t>
  </si>
  <si>
    <t>01951</t>
  </si>
  <si>
    <t>02663</t>
  </si>
  <si>
    <t>02362</t>
  </si>
  <si>
    <t>00605</t>
  </si>
  <si>
    <t>00622</t>
  </si>
  <si>
    <t>00664</t>
  </si>
  <si>
    <t>00670</t>
  </si>
  <si>
    <t>00707</t>
  </si>
  <si>
    <t>00720</t>
  </si>
  <si>
    <t>00732</t>
  </si>
  <si>
    <t>00772</t>
  </si>
  <si>
    <t>00914</t>
  </si>
  <si>
    <t>00916</t>
  </si>
  <si>
    <t>00919</t>
  </si>
  <si>
    <t>00934</t>
  </si>
  <si>
    <t>00979</t>
  </si>
  <si>
    <t>00971</t>
  </si>
  <si>
    <t>01007</t>
  </si>
  <si>
    <t>01035</t>
  </si>
  <si>
    <t>01036</t>
  </si>
  <si>
    <t>01061</t>
  </si>
  <si>
    <t>01080</t>
  </si>
  <si>
    <t>01144</t>
  </si>
  <si>
    <t>01237</t>
  </si>
  <si>
    <t>01270</t>
  </si>
  <si>
    <t>01431</t>
  </si>
  <si>
    <t>01754</t>
  </si>
  <si>
    <t>01822</t>
  </si>
  <si>
    <t>02021</t>
  </si>
  <si>
    <t>02032</t>
  </si>
  <si>
    <t>02144</t>
  </si>
  <si>
    <t>02302</t>
  </si>
  <si>
    <t>02356</t>
  </si>
  <si>
    <t>02361</t>
  </si>
  <si>
    <t>02461</t>
  </si>
  <si>
    <t>02493</t>
  </si>
  <si>
    <t>02538</t>
  </si>
  <si>
    <t>02655</t>
  </si>
  <si>
    <t>00928</t>
  </si>
  <si>
    <t>01827</t>
  </si>
  <si>
    <t>02669</t>
  </si>
  <si>
    <t>01965</t>
  </si>
  <si>
    <t>00963</t>
  </si>
  <si>
    <t>01343</t>
  </si>
  <si>
    <t>01731</t>
  </si>
  <si>
    <t>01028</t>
  </si>
  <si>
    <t>01009</t>
  </si>
  <si>
    <t>02713</t>
  </si>
  <si>
    <t>02056</t>
  </si>
  <si>
    <t>00775</t>
  </si>
  <si>
    <t>02537</t>
  </si>
  <si>
    <t>01985</t>
  </si>
  <si>
    <t>00677</t>
  </si>
  <si>
    <t>01066</t>
  </si>
  <si>
    <t>01111</t>
  </si>
  <si>
    <t>00735</t>
  </si>
  <si>
    <t>01098</t>
  </si>
  <si>
    <t>01910</t>
  </si>
  <si>
    <t>02330</t>
  </si>
  <si>
    <t>02344</t>
  </si>
  <si>
    <t>00616</t>
  </si>
  <si>
    <t>00653</t>
  </si>
  <si>
    <t>00690</t>
  </si>
  <si>
    <t>00719</t>
  </si>
  <si>
    <t>00731</t>
  </si>
  <si>
    <t>00737</t>
  </si>
  <si>
    <t>00792</t>
  </si>
  <si>
    <t>00954</t>
  </si>
  <si>
    <t>01034</t>
  </si>
  <si>
    <t>01071</t>
  </si>
  <si>
    <t>01101</t>
  </si>
  <si>
    <t>01108</t>
  </si>
  <si>
    <t>01116</t>
  </si>
  <si>
    <t>01139</t>
  </si>
  <si>
    <t>01259</t>
  </si>
  <si>
    <t>01853</t>
  </si>
  <si>
    <t>02646</t>
  </si>
  <si>
    <t>02650</t>
  </si>
  <si>
    <t>02659</t>
  </si>
  <si>
    <t>02667</t>
  </si>
  <si>
    <t>00614</t>
  </si>
  <si>
    <t>01021</t>
  </si>
  <si>
    <t>02133</t>
  </si>
  <si>
    <t>02670</t>
  </si>
  <si>
    <t>00613</t>
  </si>
  <si>
    <t>02462</t>
  </si>
  <si>
    <t>00988</t>
  </si>
  <si>
    <t>01255</t>
  </si>
  <si>
    <t>02137</t>
  </si>
  <si>
    <t>02471</t>
  </si>
  <si>
    <t>02672</t>
  </si>
  <si>
    <t>01152</t>
  </si>
  <si>
    <t>01224</t>
  </si>
  <si>
    <t>01011</t>
  </si>
  <si>
    <t>01084</t>
  </si>
  <si>
    <t>02222</t>
  </si>
  <si>
    <t>01003</t>
  </si>
  <si>
    <t>02651</t>
  </si>
  <si>
    <t>01244</t>
  </si>
  <si>
    <t>02349</t>
  </si>
  <si>
    <t>02070</t>
  </si>
  <si>
    <t>01451</t>
  </si>
  <si>
    <t>02634</t>
  </si>
  <si>
    <t>02358</t>
  </si>
  <si>
    <t>01937</t>
  </si>
  <si>
    <t>02477</t>
  </si>
  <si>
    <t>02702</t>
  </si>
  <si>
    <t>02643</t>
  </si>
  <si>
    <t>02357</t>
  </si>
  <si>
    <t>00703</t>
  </si>
  <si>
    <t>01812</t>
  </si>
  <si>
    <t>02666</t>
  </si>
  <si>
    <t>01784</t>
  </si>
  <si>
    <t>00678</t>
  </si>
  <si>
    <t>00688</t>
  </si>
  <si>
    <t>00744</t>
  </si>
  <si>
    <t>00908</t>
  </si>
  <si>
    <t>00950</t>
  </si>
  <si>
    <t>00970</t>
  </si>
  <si>
    <t>00981</t>
  </si>
  <si>
    <t>01033</t>
  </si>
  <si>
    <t>01082</t>
  </si>
  <si>
    <t>01095</t>
  </si>
  <si>
    <t>01719</t>
  </si>
  <si>
    <t>01741</t>
  </si>
  <si>
    <t>02123</t>
  </si>
  <si>
    <t>02303</t>
  </si>
  <si>
    <t>02345</t>
  </si>
  <si>
    <t>02535</t>
  </si>
  <si>
    <t>02543</t>
  </si>
  <si>
    <t>00705</t>
  </si>
  <si>
    <t>01704</t>
  </si>
  <si>
    <t>01831</t>
  </si>
  <si>
    <t>01885</t>
  </si>
  <si>
    <t>02331</t>
  </si>
  <si>
    <t>00913</t>
  </si>
  <si>
    <t>02051</t>
  </si>
  <si>
    <t>00922</t>
  </si>
  <si>
    <t>02196</t>
  </si>
  <si>
    <t>02327</t>
  </si>
  <si>
    <t>02355</t>
  </si>
  <si>
    <t>02558</t>
  </si>
  <si>
    <t>00975</t>
  </si>
  <si>
    <t>02715</t>
  </si>
  <si>
    <t>01229</t>
  </si>
  <si>
    <t>02217</t>
  </si>
  <si>
    <t>02552</t>
  </si>
  <si>
    <t>02044</t>
  </si>
  <si>
    <t>02366</t>
  </si>
  <si>
    <t>00786</t>
  </si>
  <si>
    <t>01199</t>
  </si>
  <si>
    <t>00602</t>
  </si>
  <si>
    <t>00937</t>
  </si>
  <si>
    <t>00984</t>
  </si>
  <si>
    <t>01256</t>
  </si>
  <si>
    <t>01469</t>
  </si>
  <si>
    <t>01908</t>
  </si>
  <si>
    <t>01969</t>
  </si>
  <si>
    <t>02185</t>
  </si>
  <si>
    <t>02367</t>
  </si>
  <si>
    <t>02542</t>
  </si>
  <si>
    <t>02584</t>
  </si>
  <si>
    <t>02637</t>
  </si>
  <si>
    <t>02657</t>
  </si>
  <si>
    <t>01718</t>
  </si>
  <si>
    <t>02112</t>
  </si>
  <si>
    <t>02201</t>
  </si>
  <si>
    <t>00951</t>
  </si>
  <si>
    <t>00940</t>
  </si>
  <si>
    <t>02447</t>
  </si>
  <si>
    <t>00931</t>
  </si>
  <si>
    <t>01936</t>
  </si>
  <si>
    <t>01012</t>
  </si>
  <si>
    <t>00501</t>
  </si>
  <si>
    <t>01899</t>
  </si>
  <si>
    <t>00652</t>
  </si>
  <si>
    <t>00694</t>
  </si>
  <si>
    <t>00785</t>
  </si>
  <si>
    <t>00902</t>
  </si>
  <si>
    <t>00960</t>
  </si>
  <si>
    <t>00986</t>
  </si>
  <si>
    <t>01053</t>
  </si>
  <si>
    <t>01041</t>
  </si>
  <si>
    <t>02025</t>
  </si>
  <si>
    <t>02065</t>
  </si>
  <si>
    <t>02238</t>
  </si>
  <si>
    <t>02269</t>
  </si>
  <si>
    <t>02454</t>
  </si>
  <si>
    <t>01088</t>
  </si>
  <si>
    <t>02203</t>
  </si>
  <si>
    <t>02541</t>
  </si>
  <si>
    <t>02557</t>
  </si>
  <si>
    <t>00958</t>
  </si>
  <si>
    <t>02455</t>
  </si>
  <si>
    <t>02575</t>
  </si>
  <si>
    <t>02020</t>
  </si>
  <si>
    <t>02305</t>
  </si>
  <si>
    <t>02661</t>
  </si>
  <si>
    <t>01014</t>
  </si>
  <si>
    <t>01059</t>
  </si>
  <si>
    <t>02348</t>
  </si>
  <si>
    <t>02641</t>
  </si>
  <si>
    <t>02059</t>
  </si>
  <si>
    <t>01029</t>
  </si>
  <si>
    <t>01243</t>
  </si>
  <si>
    <t>02337</t>
  </si>
  <si>
    <t>West Puerto Rico nonmetropolitan area</t>
  </si>
  <si>
    <t>Aguadilla-Isabela, PR</t>
  </si>
  <si>
    <t>San German, PR</t>
  </si>
  <si>
    <t>San Juan-Carolina-Caguas, PR</t>
  </si>
  <si>
    <t>Arecibo, PR</t>
  </si>
  <si>
    <t>Ponce, PR</t>
  </si>
  <si>
    <t>Guayama, PR</t>
  </si>
  <si>
    <t>East Puerto Rico nonmetropolitan area</t>
  </si>
  <si>
    <t>Springfield, MA-CT</t>
  </si>
  <si>
    <t>Northwest Massachusetts nonmetropolitan area</t>
  </si>
  <si>
    <t>Boston-Cambridge-Newton, MA NECTA Division</t>
  </si>
  <si>
    <t>Haverhill-Newburyport-Amesbury Town, MA-NH NECTA Division</t>
  </si>
  <si>
    <t>Brockton-Bridgewater-Easton, MA NECTA Division</t>
  </si>
  <si>
    <t>Providence-Warwick, RI-MA</t>
  </si>
  <si>
    <t>Barnstable Town, MA</t>
  </si>
  <si>
    <t>Nantucket Island and Martha's Vineyard nonmetropolitan area</t>
  </si>
  <si>
    <t>Nassau County-Suffolk County, NY Metropolitan Division</t>
  </si>
  <si>
    <t>adjustment_factor</t>
  </si>
  <si>
    <t>area_name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</si>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</sst>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Normal 2" xfId="1" xr:uid="{E511CA54-40A3-43D7-A859-778AE91F77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645F-DBB0-4B3E-9AD8-8688BEE6AB18}">
  <dimension ref="A1:C660"/>
  <sheetViews>
    <sheetView tabSelected="1" workbookViewId="0">
      <selection activeCell="F21" sqref="F20:F21"/>
    </sheetView>
  </sheetViews>
  <sheetFormatPr defaultRowHeight="15" x14ac:dyDescent="0.25"/>
  <cols>
    <col min="1" max="1" width="14.140625" bestFit="1" customWidth="1"/>
    <col min="2" max="2" width="71.140625" bestFit="1" customWidth="1"/>
    <col min="3" max="3" width="18.7109375" bestFit="1" customWidth="1"/>
  </cols>
  <sheetData>
    <row r="1" spans="1:3" x14ac:dyDescent="0.25">
      <c r="A1" t="s">
        <v>678</v>
      </c>
      <c r="B1" t="s">
        <v>677</v>
      </c>
      <c r="C1" t="s">
        <v>676</v>
      </c>
    </row>
    <row r="2" spans="1:3" x14ac:dyDescent="0.25">
      <c r="A2" t="s">
        <v>626</v>
      </c>
      <c r="B2" t="s">
        <v>675</v>
      </c>
      <c r="C2">
        <f ca="1">RAND()</f>
        <v>0.9575527996776767</v>
      </c>
    </row>
    <row r="3" spans="1:3" x14ac:dyDescent="0.25">
      <c r="A3" t="s">
        <v>79</v>
      </c>
      <c r="B3" t="s">
        <v>659</v>
      </c>
      <c r="C3">
        <f t="shared" ref="C3:C66" ca="1" si="0">RAND()</f>
        <v>0.7942368517181323</v>
      </c>
    </row>
    <row r="4" spans="1:3" x14ac:dyDescent="0.25">
      <c r="A4" t="s">
        <v>604</v>
      </c>
      <c r="B4" t="s">
        <v>660</v>
      </c>
      <c r="C4">
        <f t="shared" ca="1" si="0"/>
        <v>0.85377161684928249</v>
      </c>
    </row>
    <row r="5" spans="1:3" x14ac:dyDescent="0.25">
      <c r="A5" t="s">
        <v>80</v>
      </c>
      <c r="B5" t="s">
        <v>660</v>
      </c>
      <c r="C5">
        <f t="shared" ca="1" si="0"/>
        <v>0.87545756201315772</v>
      </c>
    </row>
    <row r="6" spans="1:3" x14ac:dyDescent="0.25">
      <c r="A6" t="s">
        <v>78</v>
      </c>
      <c r="B6" t="s">
        <v>660</v>
      </c>
      <c r="C6">
        <f t="shared" ca="1" si="0"/>
        <v>0.71397985415982401</v>
      </c>
    </row>
    <row r="7" spans="1:3" x14ac:dyDescent="0.25">
      <c r="A7" t="s">
        <v>456</v>
      </c>
      <c r="B7" t="s">
        <v>660</v>
      </c>
      <c r="C7">
        <f t="shared" ca="1" si="0"/>
        <v>0.67802381932214573</v>
      </c>
    </row>
    <row r="8" spans="1:3" x14ac:dyDescent="0.25">
      <c r="A8" t="s">
        <v>220</v>
      </c>
      <c r="B8" t="s">
        <v>659</v>
      </c>
      <c r="C8">
        <f t="shared" ca="1" si="0"/>
        <v>0.62699662285190405</v>
      </c>
    </row>
    <row r="9" spans="1:3" x14ac:dyDescent="0.25">
      <c r="A9" t="s">
        <v>306</v>
      </c>
      <c r="B9" t="s">
        <v>660</v>
      </c>
      <c r="C9">
        <f t="shared" ca="1" si="0"/>
        <v>0.24625139120603878</v>
      </c>
    </row>
    <row r="10" spans="1:3" x14ac:dyDescent="0.25">
      <c r="A10" t="s">
        <v>443</v>
      </c>
      <c r="B10" t="s">
        <v>660</v>
      </c>
      <c r="C10">
        <f t="shared" ca="1" si="0"/>
        <v>0.95518972960844195</v>
      </c>
    </row>
    <row r="11" spans="1:3" x14ac:dyDescent="0.25">
      <c r="A11" t="s">
        <v>263</v>
      </c>
      <c r="B11" t="s">
        <v>662</v>
      </c>
      <c r="C11">
        <f t="shared" ca="1" si="0"/>
        <v>0.59541342386874485</v>
      </c>
    </row>
    <row r="12" spans="1:3" x14ac:dyDescent="0.25">
      <c r="A12" t="s">
        <v>537</v>
      </c>
      <c r="B12" t="s">
        <v>663</v>
      </c>
      <c r="C12">
        <f t="shared" ca="1" si="0"/>
        <v>0.58988698981477983</v>
      </c>
    </row>
    <row r="13" spans="1:3" x14ac:dyDescent="0.25">
      <c r="A13" t="s">
        <v>533</v>
      </c>
      <c r="B13" t="s">
        <v>663</v>
      </c>
      <c r="C13">
        <f t="shared" ca="1" si="0"/>
        <v>0.30765034563412397</v>
      </c>
    </row>
    <row r="14" spans="1:3" x14ac:dyDescent="0.25">
      <c r="A14" t="s">
        <v>513</v>
      </c>
      <c r="B14" t="s">
        <v>663</v>
      </c>
      <c r="C14">
        <f t="shared" ca="1" si="0"/>
        <v>0.81620403037245859</v>
      </c>
    </row>
    <row r="15" spans="1:3" x14ac:dyDescent="0.25">
      <c r="A15" t="s">
        <v>307</v>
      </c>
      <c r="B15" t="s">
        <v>662</v>
      </c>
      <c r="C15">
        <f t="shared" ca="1" si="0"/>
        <v>7.3950566029689746E-2</v>
      </c>
    </row>
    <row r="16" spans="1:3" x14ac:dyDescent="0.25">
      <c r="A16" t="s">
        <v>457</v>
      </c>
      <c r="B16" t="s">
        <v>661</v>
      </c>
      <c r="C16">
        <f t="shared" ca="1" si="0"/>
        <v>0.95025439085499275</v>
      </c>
    </row>
    <row r="17" spans="1:3" x14ac:dyDescent="0.25">
      <c r="A17" t="s">
        <v>81</v>
      </c>
      <c r="B17" t="s">
        <v>661</v>
      </c>
      <c r="C17">
        <f t="shared" ca="1" si="0"/>
        <v>8.6903620468991361E-2</v>
      </c>
    </row>
    <row r="18" spans="1:3" x14ac:dyDescent="0.25">
      <c r="A18" t="s">
        <v>221</v>
      </c>
      <c r="B18" t="s">
        <v>664</v>
      </c>
      <c r="C18">
        <f t="shared" ca="1" si="0"/>
        <v>0.1259792103820786</v>
      </c>
    </row>
    <row r="19" spans="1:3" x14ac:dyDescent="0.25">
      <c r="A19" t="s">
        <v>395</v>
      </c>
      <c r="B19" t="s">
        <v>663</v>
      </c>
      <c r="C19">
        <f t="shared" ca="1" si="0"/>
        <v>0.10323073107827629</v>
      </c>
    </row>
    <row r="20" spans="1:3" x14ac:dyDescent="0.25">
      <c r="A20" t="s">
        <v>222</v>
      </c>
      <c r="B20" t="s">
        <v>660</v>
      </c>
      <c r="C20">
        <f t="shared" ca="1" si="0"/>
        <v>2.18439800753637E-2</v>
      </c>
    </row>
    <row r="21" spans="1:3" x14ac:dyDescent="0.25">
      <c r="A21" t="s">
        <v>308</v>
      </c>
      <c r="B21" t="s">
        <v>661</v>
      </c>
      <c r="C21">
        <f t="shared" ca="1" si="0"/>
        <v>0.94426453552058565</v>
      </c>
    </row>
    <row r="22" spans="1:3" x14ac:dyDescent="0.25">
      <c r="A22" t="s">
        <v>82</v>
      </c>
      <c r="B22" t="s">
        <v>662</v>
      </c>
      <c r="C22">
        <f t="shared" ca="1" si="0"/>
        <v>4.6705876518661094E-2</v>
      </c>
    </row>
    <row r="23" spans="1:3" x14ac:dyDescent="0.25">
      <c r="A23" t="s">
        <v>309</v>
      </c>
      <c r="B23" t="s">
        <v>664</v>
      </c>
      <c r="C23">
        <f t="shared" ca="1" si="0"/>
        <v>0.8811080888616849</v>
      </c>
    </row>
    <row r="24" spans="1:3" x14ac:dyDescent="0.25">
      <c r="A24" t="s">
        <v>83</v>
      </c>
      <c r="B24" t="s">
        <v>662</v>
      </c>
      <c r="C24">
        <f t="shared" ca="1" si="0"/>
        <v>2.2717037664577666E-2</v>
      </c>
    </row>
    <row r="25" spans="1:3" x14ac:dyDescent="0.25">
      <c r="A25" t="s">
        <v>396</v>
      </c>
      <c r="B25" t="s">
        <v>664</v>
      </c>
      <c r="C25">
        <f t="shared" ca="1" si="0"/>
        <v>0.11098521622306035</v>
      </c>
    </row>
    <row r="26" spans="1:3" x14ac:dyDescent="0.25">
      <c r="A26" t="s">
        <v>84</v>
      </c>
      <c r="B26" t="s">
        <v>662</v>
      </c>
      <c r="C26">
        <f t="shared" ca="1" si="0"/>
        <v>0.45252961485437049</v>
      </c>
    </row>
    <row r="27" spans="1:3" x14ac:dyDescent="0.25">
      <c r="A27" t="s">
        <v>628</v>
      </c>
      <c r="B27" t="s">
        <v>663</v>
      </c>
      <c r="C27">
        <f t="shared" ca="1" si="0"/>
        <v>0.31912463848171668</v>
      </c>
    </row>
    <row r="28" spans="1:3" x14ac:dyDescent="0.25">
      <c r="A28" t="s">
        <v>514</v>
      </c>
      <c r="B28" t="s">
        <v>664</v>
      </c>
      <c r="C28">
        <f t="shared" ca="1" si="0"/>
        <v>0.28609425221042539</v>
      </c>
    </row>
    <row r="29" spans="1:3" x14ac:dyDescent="0.25">
      <c r="A29" t="s">
        <v>85</v>
      </c>
      <c r="B29" t="s">
        <v>664</v>
      </c>
      <c r="C29">
        <f t="shared" ca="1" si="0"/>
        <v>0.68067548566723035</v>
      </c>
    </row>
    <row r="30" spans="1:3" x14ac:dyDescent="0.25">
      <c r="A30" t="s">
        <v>428</v>
      </c>
      <c r="B30" t="s">
        <v>663</v>
      </c>
      <c r="C30">
        <f t="shared" ca="1" si="0"/>
        <v>0.70580136351891709</v>
      </c>
    </row>
    <row r="31" spans="1:3" x14ac:dyDescent="0.25">
      <c r="A31" t="s">
        <v>86</v>
      </c>
      <c r="B31" t="s">
        <v>660</v>
      </c>
      <c r="C31">
        <f t="shared" ca="1" si="0"/>
        <v>0.92200023785805008</v>
      </c>
    </row>
    <row r="32" spans="1:3" x14ac:dyDescent="0.25">
      <c r="A32" t="s">
        <v>458</v>
      </c>
      <c r="B32" t="s">
        <v>659</v>
      </c>
      <c r="C32">
        <f t="shared" ca="1" si="0"/>
        <v>0.69481293345822226</v>
      </c>
    </row>
    <row r="33" spans="1:3" x14ac:dyDescent="0.25">
      <c r="A33" t="s">
        <v>375</v>
      </c>
      <c r="B33" t="s">
        <v>661</v>
      </c>
      <c r="C33">
        <f t="shared" ca="1" si="0"/>
        <v>0.61147375550650473</v>
      </c>
    </row>
    <row r="34" spans="1:3" x14ac:dyDescent="0.25">
      <c r="A34" t="s">
        <v>310</v>
      </c>
      <c r="B34" t="s">
        <v>660</v>
      </c>
      <c r="C34">
        <f t="shared" ca="1" si="0"/>
        <v>0.24500147504130687</v>
      </c>
    </row>
    <row r="35" spans="1:3" x14ac:dyDescent="0.25">
      <c r="A35" t="s">
        <v>459</v>
      </c>
      <c r="B35" t="s">
        <v>659</v>
      </c>
      <c r="C35">
        <f t="shared" ca="1" si="0"/>
        <v>0.42258506569430077</v>
      </c>
    </row>
    <row r="36" spans="1:3" x14ac:dyDescent="0.25">
      <c r="A36" t="s">
        <v>239</v>
      </c>
      <c r="B36" t="s">
        <v>662</v>
      </c>
      <c r="C36">
        <f t="shared" ca="1" si="0"/>
        <v>0.90676801104706162</v>
      </c>
    </row>
    <row r="37" spans="1:3" x14ac:dyDescent="0.25">
      <c r="A37" t="s">
        <v>289</v>
      </c>
      <c r="B37" t="s">
        <v>660</v>
      </c>
      <c r="C37">
        <f t="shared" ca="1" si="0"/>
        <v>0.28116235655027022</v>
      </c>
    </row>
    <row r="38" spans="1:3" x14ac:dyDescent="0.25">
      <c r="A38" t="s">
        <v>505</v>
      </c>
      <c r="B38" t="s">
        <v>660</v>
      </c>
      <c r="C38">
        <f t="shared" ca="1" si="0"/>
        <v>0.34563674591688132</v>
      </c>
    </row>
    <row r="39" spans="1:3" x14ac:dyDescent="0.25">
      <c r="A39" t="s">
        <v>566</v>
      </c>
      <c r="B39" t="s">
        <v>663</v>
      </c>
      <c r="C39">
        <f t="shared" ca="1" si="0"/>
        <v>0.13380251181544256</v>
      </c>
    </row>
    <row r="40" spans="1:3" x14ac:dyDescent="0.25">
      <c r="A40" t="s">
        <v>87</v>
      </c>
      <c r="B40" t="s">
        <v>661</v>
      </c>
      <c r="C40">
        <f t="shared" ca="1" si="0"/>
        <v>0.67551411503376535</v>
      </c>
    </row>
    <row r="41" spans="1:3" x14ac:dyDescent="0.25">
      <c r="A41" t="s">
        <v>355</v>
      </c>
      <c r="B41" t="s">
        <v>661</v>
      </c>
      <c r="C41">
        <f t="shared" ca="1" si="0"/>
        <v>0.72286485333733208</v>
      </c>
    </row>
    <row r="42" spans="1:3" x14ac:dyDescent="0.25">
      <c r="A42" t="s">
        <v>254</v>
      </c>
      <c r="B42" t="s">
        <v>660</v>
      </c>
      <c r="C42">
        <f t="shared" ca="1" si="0"/>
        <v>0.40206043652088608</v>
      </c>
    </row>
    <row r="43" spans="1:3" x14ac:dyDescent="0.25">
      <c r="A43" t="s">
        <v>356</v>
      </c>
      <c r="B43" t="s">
        <v>662</v>
      </c>
      <c r="C43">
        <f t="shared" ca="1" si="0"/>
        <v>3.8830443123002767E-2</v>
      </c>
    </row>
    <row r="44" spans="1:3" x14ac:dyDescent="0.25">
      <c r="A44" t="s">
        <v>567</v>
      </c>
      <c r="B44" t="s">
        <v>663</v>
      </c>
      <c r="C44">
        <f t="shared" ca="1" si="0"/>
        <v>0.29559520962308339</v>
      </c>
    </row>
    <row r="45" spans="1:3" x14ac:dyDescent="0.25">
      <c r="A45" t="s">
        <v>515</v>
      </c>
      <c r="B45" t="s">
        <v>660</v>
      </c>
      <c r="C45">
        <f t="shared" ca="1" si="0"/>
        <v>0.11629644993116961</v>
      </c>
    </row>
    <row r="46" spans="1:3" x14ac:dyDescent="0.25">
      <c r="A46" t="s">
        <v>88</v>
      </c>
      <c r="B46" t="s">
        <v>662</v>
      </c>
      <c r="C46">
        <f t="shared" ca="1" si="0"/>
        <v>0.4339483970073974</v>
      </c>
    </row>
    <row r="47" spans="1:3" x14ac:dyDescent="0.25">
      <c r="A47" t="s">
        <v>311</v>
      </c>
      <c r="B47" t="s">
        <v>662</v>
      </c>
      <c r="C47">
        <f t="shared" ca="1" si="0"/>
        <v>0.90561634289992288</v>
      </c>
    </row>
    <row r="48" spans="1:3" x14ac:dyDescent="0.25">
      <c r="A48" t="s">
        <v>629</v>
      </c>
      <c r="B48" t="s">
        <v>662</v>
      </c>
      <c r="C48">
        <f t="shared" ca="1" si="0"/>
        <v>0.79207673621436803</v>
      </c>
    </row>
    <row r="49" spans="1:3" x14ac:dyDescent="0.25">
      <c r="A49" t="s">
        <v>89</v>
      </c>
      <c r="B49" t="s">
        <v>664</v>
      </c>
      <c r="C49">
        <f t="shared" ca="1" si="0"/>
        <v>0.41875382369233682</v>
      </c>
    </row>
    <row r="50" spans="1:3" x14ac:dyDescent="0.25">
      <c r="A50" t="s">
        <v>562</v>
      </c>
      <c r="B50" t="s">
        <v>662</v>
      </c>
      <c r="C50">
        <f t="shared" ca="1" si="0"/>
        <v>0.65791360658707665</v>
      </c>
    </row>
    <row r="51" spans="1:3" x14ac:dyDescent="0.25">
      <c r="A51" t="s">
        <v>371</v>
      </c>
      <c r="B51" t="s">
        <v>666</v>
      </c>
      <c r="C51">
        <f t="shared" ca="1" si="0"/>
        <v>0.33087191289280171</v>
      </c>
    </row>
    <row r="52" spans="1:3" x14ac:dyDescent="0.25">
      <c r="A52" t="s">
        <v>583</v>
      </c>
      <c r="B52" t="s">
        <v>662</v>
      </c>
      <c r="C52">
        <f t="shared" ca="1" si="0"/>
        <v>0.79349440540610516</v>
      </c>
    </row>
    <row r="53" spans="1:3" x14ac:dyDescent="0.25">
      <c r="A53" t="s">
        <v>460</v>
      </c>
      <c r="B53" t="s">
        <v>662</v>
      </c>
      <c r="C53">
        <f t="shared" ca="1" si="0"/>
        <v>0.59365494968309096</v>
      </c>
    </row>
    <row r="54" spans="1:3" x14ac:dyDescent="0.25">
      <c r="A54" t="s">
        <v>90</v>
      </c>
      <c r="B54" t="s">
        <v>665</v>
      </c>
      <c r="C54">
        <f t="shared" ca="1" si="0"/>
        <v>0.80869630361725031</v>
      </c>
    </row>
    <row r="55" spans="1:3" x14ac:dyDescent="0.25">
      <c r="A55" t="s">
        <v>282</v>
      </c>
      <c r="B55" t="s">
        <v>664</v>
      </c>
      <c r="C55">
        <f t="shared" ca="1" si="0"/>
        <v>0.6668919850509859</v>
      </c>
    </row>
    <row r="56" spans="1:3" x14ac:dyDescent="0.25">
      <c r="A56" t="s">
        <v>276</v>
      </c>
      <c r="B56" t="s">
        <v>664</v>
      </c>
      <c r="C56">
        <f t="shared" ca="1" si="0"/>
        <v>0.3644418524896379</v>
      </c>
    </row>
    <row r="57" spans="1:3" x14ac:dyDescent="0.25">
      <c r="A57" t="s">
        <v>91</v>
      </c>
      <c r="B57" t="s">
        <v>664</v>
      </c>
      <c r="C57">
        <f t="shared" ca="1" si="0"/>
        <v>0.58852263013520001</v>
      </c>
    </row>
    <row r="58" spans="1:3" x14ac:dyDescent="0.25">
      <c r="A58" t="s">
        <v>312</v>
      </c>
      <c r="B58" t="s">
        <v>662</v>
      </c>
      <c r="C58">
        <f t="shared" ca="1" si="0"/>
        <v>0.54356612282167793</v>
      </c>
    </row>
    <row r="59" spans="1:3" x14ac:dyDescent="0.25">
      <c r="A59" t="s">
        <v>516</v>
      </c>
      <c r="B59" t="s">
        <v>662</v>
      </c>
      <c r="C59">
        <f t="shared" ca="1" si="0"/>
        <v>0.54696498860805054</v>
      </c>
    </row>
    <row r="60" spans="1:3" x14ac:dyDescent="0.25">
      <c r="A60" t="s">
        <v>461</v>
      </c>
      <c r="B60" t="s">
        <v>662</v>
      </c>
      <c r="C60">
        <f t="shared" ca="1" si="0"/>
        <v>0.47250702990715976</v>
      </c>
    </row>
    <row r="61" spans="1:3" x14ac:dyDescent="0.25">
      <c r="A61" t="s">
        <v>365</v>
      </c>
      <c r="B61" t="s">
        <v>662</v>
      </c>
      <c r="C61">
        <f t="shared" ca="1" si="0"/>
        <v>0.50731805884681658</v>
      </c>
    </row>
    <row r="62" spans="1:3" x14ac:dyDescent="0.25">
      <c r="A62" t="s">
        <v>277</v>
      </c>
      <c r="B62" t="s">
        <v>662</v>
      </c>
      <c r="C62">
        <f t="shared" ca="1" si="0"/>
        <v>0.17602848968379348</v>
      </c>
    </row>
    <row r="63" spans="1:3" x14ac:dyDescent="0.25">
      <c r="A63" t="s">
        <v>92</v>
      </c>
      <c r="B63" t="s">
        <v>662</v>
      </c>
      <c r="C63">
        <f t="shared" ca="1" si="0"/>
        <v>0.84056403974756899</v>
      </c>
    </row>
    <row r="64" spans="1:3" x14ac:dyDescent="0.25">
      <c r="A64" t="s">
        <v>93</v>
      </c>
      <c r="B64" t="s">
        <v>662</v>
      </c>
      <c r="C64">
        <f t="shared" ca="1" si="0"/>
        <v>0.72309691065854842</v>
      </c>
    </row>
    <row r="65" spans="1:3" x14ac:dyDescent="0.25">
      <c r="A65" t="s">
        <v>240</v>
      </c>
      <c r="B65" t="s">
        <v>662</v>
      </c>
      <c r="C65">
        <f t="shared" ca="1" si="0"/>
        <v>0.48078730002209802</v>
      </c>
    </row>
    <row r="66" spans="1:3" x14ac:dyDescent="0.25">
      <c r="A66" t="s">
        <v>313</v>
      </c>
      <c r="B66" t="s">
        <v>664</v>
      </c>
      <c r="C66">
        <f t="shared" ca="1" si="0"/>
        <v>0.86928022937339577</v>
      </c>
    </row>
    <row r="67" spans="1:3" x14ac:dyDescent="0.25">
      <c r="A67" t="s">
        <v>223</v>
      </c>
      <c r="B67" t="s">
        <v>662</v>
      </c>
      <c r="C67">
        <f t="shared" ref="C67:C130" ca="1" si="1">RAND()</f>
        <v>0.6712036816503717</v>
      </c>
    </row>
    <row r="68" spans="1:3" x14ac:dyDescent="0.25">
      <c r="A68" t="s">
        <v>94</v>
      </c>
      <c r="B68" t="s">
        <v>664</v>
      </c>
      <c r="C68">
        <f t="shared" ca="1" si="1"/>
        <v>0.31314872813207995</v>
      </c>
    </row>
    <row r="69" spans="1:3" x14ac:dyDescent="0.25">
      <c r="A69" t="s">
        <v>517</v>
      </c>
      <c r="B69" t="s">
        <v>664</v>
      </c>
      <c r="C69">
        <f t="shared" ca="1" si="1"/>
        <v>0.43733250278532532</v>
      </c>
    </row>
    <row r="70" spans="1:3" x14ac:dyDescent="0.25">
      <c r="A70" t="s">
        <v>462</v>
      </c>
      <c r="B70" t="s">
        <v>664</v>
      </c>
      <c r="C70">
        <f t="shared" ca="1" si="1"/>
        <v>0.19081091141765505</v>
      </c>
    </row>
    <row r="71" spans="1:3" x14ac:dyDescent="0.25">
      <c r="A71" t="s">
        <v>224</v>
      </c>
      <c r="B71" t="s">
        <v>664</v>
      </c>
      <c r="C71">
        <f t="shared" ca="1" si="1"/>
        <v>0.29755480802163659</v>
      </c>
    </row>
    <row r="72" spans="1:3" x14ac:dyDescent="0.25">
      <c r="A72" t="s">
        <v>508</v>
      </c>
      <c r="B72" t="s">
        <v>662</v>
      </c>
      <c r="C72">
        <f t="shared" ca="1" si="1"/>
        <v>0.79788274067693188</v>
      </c>
    </row>
    <row r="73" spans="1:3" x14ac:dyDescent="0.25">
      <c r="A73" t="s">
        <v>225</v>
      </c>
      <c r="B73" t="s">
        <v>662</v>
      </c>
      <c r="C73">
        <f t="shared" ca="1" si="1"/>
        <v>0.55519814602430684</v>
      </c>
    </row>
    <row r="74" spans="1:3" x14ac:dyDescent="0.25">
      <c r="A74" t="s">
        <v>518</v>
      </c>
      <c r="B74" t="s">
        <v>662</v>
      </c>
      <c r="C74">
        <f t="shared" ca="1" si="1"/>
        <v>0.53483809016484929</v>
      </c>
    </row>
    <row r="75" spans="1:3" x14ac:dyDescent="0.25">
      <c r="A75" t="s">
        <v>95</v>
      </c>
      <c r="B75" t="s">
        <v>662</v>
      </c>
      <c r="C75">
        <f t="shared" ca="1" si="1"/>
        <v>0.97142177224525283</v>
      </c>
    </row>
    <row r="76" spans="1:3" x14ac:dyDescent="0.25">
      <c r="A76" t="s">
        <v>314</v>
      </c>
      <c r="B76" t="s">
        <v>662</v>
      </c>
      <c r="C76">
        <f t="shared" ca="1" si="1"/>
        <v>0.83591674364020863</v>
      </c>
    </row>
    <row r="77" spans="1:3" x14ac:dyDescent="0.25">
      <c r="A77" t="s">
        <v>429</v>
      </c>
      <c r="B77" t="s">
        <v>662</v>
      </c>
      <c r="C77">
        <f t="shared" ca="1" si="1"/>
        <v>0.28223724252100291</v>
      </c>
    </row>
    <row r="78" spans="1:3" x14ac:dyDescent="0.25">
      <c r="A78" t="s">
        <v>397</v>
      </c>
      <c r="B78" t="s">
        <v>662</v>
      </c>
      <c r="C78">
        <f t="shared" ca="1" si="1"/>
        <v>7.1612710393133661E-2</v>
      </c>
    </row>
    <row r="79" spans="1:3" x14ac:dyDescent="0.25">
      <c r="A79" t="s">
        <v>297</v>
      </c>
      <c r="B79" t="s">
        <v>662</v>
      </c>
      <c r="C79">
        <f t="shared" ca="1" si="1"/>
        <v>9.3954917847503761E-2</v>
      </c>
    </row>
    <row r="80" spans="1:3" x14ac:dyDescent="0.25">
      <c r="A80" t="s">
        <v>568</v>
      </c>
      <c r="B80" t="s">
        <v>662</v>
      </c>
      <c r="C80">
        <f t="shared" ca="1" si="1"/>
        <v>0.22435715436722181</v>
      </c>
    </row>
    <row r="81" spans="1:3" x14ac:dyDescent="0.25">
      <c r="A81" t="s">
        <v>96</v>
      </c>
      <c r="B81" t="s">
        <v>662</v>
      </c>
      <c r="C81">
        <f t="shared" ca="1" si="1"/>
        <v>0.43114652212312343</v>
      </c>
    </row>
    <row r="82" spans="1:3" x14ac:dyDescent="0.25">
      <c r="A82" t="s">
        <v>97</v>
      </c>
      <c r="B82" t="s">
        <v>666</v>
      </c>
      <c r="C82">
        <f t="shared" ca="1" si="1"/>
        <v>0.38111628564226796</v>
      </c>
    </row>
    <row r="83" spans="1:3" x14ac:dyDescent="0.25">
      <c r="A83" t="s">
        <v>99</v>
      </c>
      <c r="B83" t="s">
        <v>662</v>
      </c>
      <c r="C83">
        <f t="shared" ca="1" si="1"/>
        <v>0.81580412107049338</v>
      </c>
    </row>
    <row r="84" spans="1:3" x14ac:dyDescent="0.25">
      <c r="A84" t="s">
        <v>98</v>
      </c>
      <c r="B84" t="s">
        <v>666</v>
      </c>
      <c r="C84">
        <f t="shared" ca="1" si="1"/>
        <v>0.96401913969566988</v>
      </c>
    </row>
    <row r="85" spans="1:3" x14ac:dyDescent="0.25">
      <c r="A85" t="s">
        <v>100</v>
      </c>
      <c r="B85" t="s">
        <v>666</v>
      </c>
      <c r="C85">
        <f t="shared" ca="1" si="1"/>
        <v>0.63453096189325364</v>
      </c>
    </row>
    <row r="86" spans="1:3" x14ac:dyDescent="0.25">
      <c r="A86" t="s">
        <v>315</v>
      </c>
      <c r="B86" t="s">
        <v>664</v>
      </c>
      <c r="C86">
        <f t="shared" ca="1" si="1"/>
        <v>8.700176434312501E-2</v>
      </c>
    </row>
    <row r="87" spans="1:3" x14ac:dyDescent="0.25">
      <c r="A87" t="s">
        <v>316</v>
      </c>
      <c r="B87" t="s">
        <v>662</v>
      </c>
      <c r="C87">
        <f t="shared" ca="1" si="1"/>
        <v>0.98654867562915971</v>
      </c>
    </row>
    <row r="88" spans="1:3" x14ac:dyDescent="0.25">
      <c r="A88" t="s">
        <v>101</v>
      </c>
      <c r="B88" t="s">
        <v>666</v>
      </c>
      <c r="C88">
        <f t="shared" ca="1" si="1"/>
        <v>0.71913154089224918</v>
      </c>
    </row>
    <row r="89" spans="1:3" x14ac:dyDescent="0.25">
      <c r="A89" t="s">
        <v>317</v>
      </c>
      <c r="B89" t="s">
        <v>662</v>
      </c>
      <c r="C89">
        <f t="shared" ca="1" si="1"/>
        <v>0.1463120230266558</v>
      </c>
    </row>
    <row r="90" spans="1:3" x14ac:dyDescent="0.25">
      <c r="A90" t="s">
        <v>463</v>
      </c>
      <c r="B90" t="s">
        <v>662</v>
      </c>
      <c r="C90">
        <f t="shared" ca="1" si="1"/>
        <v>0.78109410860460848</v>
      </c>
    </row>
    <row r="91" spans="1:3" x14ac:dyDescent="0.25">
      <c r="A91" t="s">
        <v>102</v>
      </c>
      <c r="B91" t="s">
        <v>662</v>
      </c>
      <c r="C91">
        <f t="shared" ca="1" si="1"/>
        <v>0.33947511136721442</v>
      </c>
    </row>
    <row r="92" spans="1:3" x14ac:dyDescent="0.25">
      <c r="A92" t="s">
        <v>502</v>
      </c>
      <c r="B92" t="s">
        <v>666</v>
      </c>
      <c r="C92">
        <f t="shared" ca="1" si="1"/>
        <v>0.76094580582500093</v>
      </c>
    </row>
    <row r="93" spans="1:3" x14ac:dyDescent="0.25">
      <c r="A93" t="s">
        <v>259</v>
      </c>
      <c r="B93" t="s">
        <v>662</v>
      </c>
      <c r="C93">
        <f t="shared" ca="1" si="1"/>
        <v>0.60043498540931439</v>
      </c>
    </row>
    <row r="94" spans="1:3" x14ac:dyDescent="0.25">
      <c r="A94" t="s">
        <v>248</v>
      </c>
      <c r="B94" t="s">
        <v>662</v>
      </c>
      <c r="C94">
        <f t="shared" ca="1" si="1"/>
        <v>0.74752355762509926</v>
      </c>
    </row>
    <row r="95" spans="1:3" x14ac:dyDescent="0.25">
      <c r="A95" t="s">
        <v>226</v>
      </c>
      <c r="B95" t="s">
        <v>664</v>
      </c>
      <c r="C95">
        <f t="shared" ca="1" si="1"/>
        <v>0.66898036945231454</v>
      </c>
    </row>
    <row r="96" spans="1:3" x14ac:dyDescent="0.25">
      <c r="A96" t="s">
        <v>103</v>
      </c>
      <c r="B96" t="s">
        <v>662</v>
      </c>
      <c r="C96">
        <f t="shared" ca="1" si="1"/>
        <v>0.63771430496215298</v>
      </c>
    </row>
    <row r="97" spans="1:3" x14ac:dyDescent="0.25">
      <c r="A97" t="s">
        <v>438</v>
      </c>
      <c r="B97" t="s">
        <v>662</v>
      </c>
      <c r="C97">
        <f t="shared" ca="1" si="1"/>
        <v>0.88534749799512913</v>
      </c>
    </row>
    <row r="98" spans="1:3" x14ac:dyDescent="0.25">
      <c r="A98" t="s">
        <v>104</v>
      </c>
      <c r="B98" t="s">
        <v>665</v>
      </c>
      <c r="C98">
        <f t="shared" ca="1" si="1"/>
        <v>3.2246491854232895E-2</v>
      </c>
    </row>
    <row r="99" spans="1:3" x14ac:dyDescent="0.25">
      <c r="A99" t="s">
        <v>630</v>
      </c>
      <c r="B99" t="s">
        <v>665</v>
      </c>
      <c r="C99">
        <f t="shared" ca="1" si="1"/>
        <v>0.50410120617149512</v>
      </c>
    </row>
    <row r="100" spans="1:3" x14ac:dyDescent="0.25">
      <c r="A100" t="s">
        <v>602</v>
      </c>
      <c r="B100" t="s">
        <v>662</v>
      </c>
      <c r="C100">
        <f t="shared" ca="1" si="1"/>
        <v>0.30270379354300303</v>
      </c>
    </row>
    <row r="101" spans="1:3" x14ac:dyDescent="0.25">
      <c r="A101" t="s">
        <v>275</v>
      </c>
      <c r="B101" t="s">
        <v>662</v>
      </c>
      <c r="C101">
        <f t="shared" ca="1" si="1"/>
        <v>0.1873496958529437</v>
      </c>
    </row>
    <row r="102" spans="1:3" x14ac:dyDescent="0.25">
      <c r="A102" t="s">
        <v>519</v>
      </c>
      <c r="B102" t="s">
        <v>662</v>
      </c>
      <c r="C102">
        <f t="shared" ca="1" si="1"/>
        <v>0.97515890771955238</v>
      </c>
    </row>
    <row r="103" spans="1:3" x14ac:dyDescent="0.25">
      <c r="A103" t="s">
        <v>299</v>
      </c>
      <c r="B103" t="s">
        <v>662</v>
      </c>
      <c r="C103">
        <f t="shared" ca="1" si="1"/>
        <v>0.30830545389225283</v>
      </c>
    </row>
    <row r="104" spans="1:3" x14ac:dyDescent="0.25">
      <c r="A104" t="s">
        <v>105</v>
      </c>
      <c r="B104" t="s">
        <v>664</v>
      </c>
      <c r="C104">
        <f t="shared" ca="1" si="1"/>
        <v>0.4839626453982665</v>
      </c>
    </row>
    <row r="105" spans="1:3" x14ac:dyDescent="0.25">
      <c r="A105" t="s">
        <v>106</v>
      </c>
      <c r="B105" t="s">
        <v>662</v>
      </c>
      <c r="C105">
        <f t="shared" ca="1" si="1"/>
        <v>0.56379555120505565</v>
      </c>
    </row>
    <row r="106" spans="1:3" x14ac:dyDescent="0.25">
      <c r="A106" t="s">
        <v>631</v>
      </c>
      <c r="B106" t="s">
        <v>662</v>
      </c>
      <c r="C106">
        <f t="shared" ca="1" si="1"/>
        <v>8.5200129096544508E-2</v>
      </c>
    </row>
    <row r="107" spans="1:3" x14ac:dyDescent="0.25">
      <c r="A107" t="s">
        <v>34</v>
      </c>
      <c r="B107" t="s">
        <v>662</v>
      </c>
      <c r="C107">
        <f t="shared" ca="1" si="1"/>
        <v>0.93319876790991585</v>
      </c>
    </row>
    <row r="108" spans="1:3" x14ac:dyDescent="0.25">
      <c r="A108" t="s">
        <v>569</v>
      </c>
      <c r="B108" t="s">
        <v>662</v>
      </c>
      <c r="C108">
        <f t="shared" ca="1" si="1"/>
        <v>0.73525726085965137</v>
      </c>
    </row>
    <row r="109" spans="1:3" x14ac:dyDescent="0.25">
      <c r="A109" t="s">
        <v>107</v>
      </c>
      <c r="B109" t="s">
        <v>662</v>
      </c>
      <c r="C109">
        <f t="shared" ca="1" si="1"/>
        <v>0.5561155722332306</v>
      </c>
    </row>
    <row r="110" spans="1:3" x14ac:dyDescent="0.25">
      <c r="A110" t="s">
        <v>227</v>
      </c>
      <c r="B110" t="s">
        <v>662</v>
      </c>
      <c r="C110">
        <f t="shared" ca="1" si="1"/>
        <v>0.44464602813162635</v>
      </c>
    </row>
    <row r="111" spans="1:3" x14ac:dyDescent="0.25">
      <c r="A111" t="s">
        <v>228</v>
      </c>
      <c r="B111" t="s">
        <v>662</v>
      </c>
      <c r="C111">
        <f t="shared" ca="1" si="1"/>
        <v>0.33182014862040909</v>
      </c>
    </row>
    <row r="112" spans="1:3" x14ac:dyDescent="0.25">
      <c r="A112" t="s">
        <v>398</v>
      </c>
      <c r="B112" t="s">
        <v>662</v>
      </c>
      <c r="C112">
        <f t="shared" ca="1" si="1"/>
        <v>0.37818682163507489</v>
      </c>
    </row>
    <row r="113" spans="1:3" x14ac:dyDescent="0.25">
      <c r="A113" t="s">
        <v>588</v>
      </c>
      <c r="B113" t="s">
        <v>662</v>
      </c>
      <c r="C113">
        <f t="shared" ca="1" si="1"/>
        <v>0.69765168407564293</v>
      </c>
    </row>
    <row r="114" spans="1:3" x14ac:dyDescent="0.25">
      <c r="A114" t="s">
        <v>464</v>
      </c>
      <c r="B114" t="s">
        <v>662</v>
      </c>
      <c r="C114">
        <f t="shared" ca="1" si="1"/>
        <v>0.32416507892067203</v>
      </c>
    </row>
    <row r="115" spans="1:3" x14ac:dyDescent="0.25">
      <c r="A115" t="s">
        <v>357</v>
      </c>
      <c r="B115" t="s">
        <v>662</v>
      </c>
      <c r="C115">
        <f t="shared" ca="1" si="1"/>
        <v>0.7985674559724234</v>
      </c>
    </row>
    <row r="116" spans="1:3" x14ac:dyDescent="0.25">
      <c r="A116" t="s">
        <v>465</v>
      </c>
      <c r="B116" t="s">
        <v>662</v>
      </c>
      <c r="C116">
        <f t="shared" ca="1" si="1"/>
        <v>0.11048855602227359</v>
      </c>
    </row>
    <row r="117" spans="1:3" x14ac:dyDescent="0.25">
      <c r="A117" t="s">
        <v>109</v>
      </c>
      <c r="B117" t="s">
        <v>662</v>
      </c>
      <c r="C117">
        <f t="shared" ca="1" si="1"/>
        <v>0.96605710057411065</v>
      </c>
    </row>
    <row r="118" spans="1:3" x14ac:dyDescent="0.25">
      <c r="A118" t="s">
        <v>108</v>
      </c>
      <c r="B118" t="s">
        <v>662</v>
      </c>
      <c r="C118">
        <f t="shared" ca="1" si="1"/>
        <v>0.8769831400482343</v>
      </c>
    </row>
    <row r="119" spans="1:3" x14ac:dyDescent="0.25">
      <c r="A119" t="s">
        <v>466</v>
      </c>
      <c r="B119" t="s">
        <v>662</v>
      </c>
      <c r="C119">
        <f t="shared" ca="1" si="1"/>
        <v>0.15935049585706484</v>
      </c>
    </row>
    <row r="120" spans="1:3" x14ac:dyDescent="0.25">
      <c r="A120" t="s">
        <v>110</v>
      </c>
      <c r="B120" t="s">
        <v>662</v>
      </c>
      <c r="C120">
        <f t="shared" ca="1" si="1"/>
        <v>0.33898283144458796</v>
      </c>
    </row>
    <row r="121" spans="1:3" x14ac:dyDescent="0.25">
      <c r="A121" t="s">
        <v>255</v>
      </c>
      <c r="B121" t="s">
        <v>662</v>
      </c>
      <c r="C121">
        <f t="shared" ca="1" si="1"/>
        <v>0.33075239116848176</v>
      </c>
    </row>
    <row r="122" spans="1:3" x14ac:dyDescent="0.25">
      <c r="A122" t="s">
        <v>590</v>
      </c>
      <c r="B122" t="s">
        <v>662</v>
      </c>
      <c r="C122">
        <f t="shared" ca="1" si="1"/>
        <v>0.23550604550607479</v>
      </c>
    </row>
    <row r="123" spans="1:3" x14ac:dyDescent="0.25">
      <c r="A123" t="s">
        <v>249</v>
      </c>
      <c r="B123" t="s">
        <v>662</v>
      </c>
      <c r="C123">
        <f t="shared" ca="1" si="1"/>
        <v>0.91743019681433891</v>
      </c>
    </row>
    <row r="124" spans="1:3" x14ac:dyDescent="0.25">
      <c r="A124" t="s">
        <v>111</v>
      </c>
      <c r="B124" t="s">
        <v>662</v>
      </c>
      <c r="C124">
        <f t="shared" ca="1" si="1"/>
        <v>0.84701958854240056</v>
      </c>
    </row>
    <row r="125" spans="1:3" x14ac:dyDescent="0.25">
      <c r="A125" t="s">
        <v>112</v>
      </c>
      <c r="B125" t="s">
        <v>662</v>
      </c>
      <c r="C125">
        <f t="shared" ca="1" si="1"/>
        <v>0.28013745393731126</v>
      </c>
    </row>
    <row r="126" spans="1:3" x14ac:dyDescent="0.25">
      <c r="A126" t="s">
        <v>113</v>
      </c>
      <c r="B126" t="s">
        <v>662</v>
      </c>
      <c r="C126">
        <f t="shared" ca="1" si="1"/>
        <v>0.2679557075616138</v>
      </c>
    </row>
    <row r="127" spans="1:3" x14ac:dyDescent="0.25">
      <c r="A127" t="s">
        <v>114</v>
      </c>
      <c r="B127" t="s">
        <v>662</v>
      </c>
      <c r="C127">
        <f t="shared" ca="1" si="1"/>
        <v>0.1494345713884343</v>
      </c>
    </row>
    <row r="128" spans="1:3" x14ac:dyDescent="0.25">
      <c r="A128" t="s">
        <v>491</v>
      </c>
      <c r="B128" t="s">
        <v>662</v>
      </c>
      <c r="C128">
        <f t="shared" ca="1" si="1"/>
        <v>0.59618315654855458</v>
      </c>
    </row>
    <row r="129" spans="1:3" x14ac:dyDescent="0.25">
      <c r="A129" t="s">
        <v>358</v>
      </c>
      <c r="B129" t="s">
        <v>662</v>
      </c>
      <c r="C129">
        <f t="shared" ca="1" si="1"/>
        <v>0.35217293151016837</v>
      </c>
    </row>
    <row r="130" spans="1:3" x14ac:dyDescent="0.25">
      <c r="A130" t="s">
        <v>623</v>
      </c>
      <c r="B130" t="s">
        <v>662</v>
      </c>
      <c r="C130">
        <f t="shared" ca="1" si="1"/>
        <v>0.63635503178556663</v>
      </c>
    </row>
    <row r="131" spans="1:3" x14ac:dyDescent="0.25">
      <c r="A131" t="s">
        <v>467</v>
      </c>
      <c r="B131" t="s">
        <v>662</v>
      </c>
      <c r="C131">
        <f t="shared" ref="C131:C194" ca="1" si="2">RAND()</f>
        <v>4.9553109391523242E-2</v>
      </c>
    </row>
    <row r="132" spans="1:3" x14ac:dyDescent="0.25">
      <c r="A132" t="s">
        <v>387</v>
      </c>
      <c r="B132" t="s">
        <v>662</v>
      </c>
      <c r="C132">
        <f t="shared" ca="1" si="2"/>
        <v>0.30782276588622759</v>
      </c>
    </row>
    <row r="133" spans="1:3" x14ac:dyDescent="0.25">
      <c r="A133" t="s">
        <v>116</v>
      </c>
      <c r="B133" t="s">
        <v>662</v>
      </c>
      <c r="C133">
        <f t="shared" ca="1" si="2"/>
        <v>0.87779922267509225</v>
      </c>
    </row>
    <row r="134" spans="1:3" x14ac:dyDescent="0.25">
      <c r="A134" t="s">
        <v>605</v>
      </c>
      <c r="B134" t="s">
        <v>662</v>
      </c>
      <c r="C134">
        <f t="shared" ca="1" si="2"/>
        <v>0.15453793456193876</v>
      </c>
    </row>
    <row r="135" spans="1:3" x14ac:dyDescent="0.25">
      <c r="A135" t="s">
        <v>621</v>
      </c>
      <c r="B135" t="s">
        <v>662</v>
      </c>
      <c r="C135">
        <f t="shared" ca="1" si="2"/>
        <v>0.39416746397092395</v>
      </c>
    </row>
    <row r="136" spans="1:3" x14ac:dyDescent="0.25">
      <c r="A136" t="s">
        <v>115</v>
      </c>
      <c r="B136" t="s">
        <v>662</v>
      </c>
      <c r="C136">
        <f t="shared" ca="1" si="2"/>
        <v>0.74415451376387787</v>
      </c>
    </row>
    <row r="137" spans="1:3" x14ac:dyDescent="0.25">
      <c r="A137" t="s">
        <v>570</v>
      </c>
      <c r="B137" t="s">
        <v>662</v>
      </c>
      <c r="C137">
        <f t="shared" ca="1" si="2"/>
        <v>0.48456288322988827</v>
      </c>
    </row>
    <row r="138" spans="1:3" x14ac:dyDescent="0.25">
      <c r="A138" t="s">
        <v>620</v>
      </c>
      <c r="B138" t="s">
        <v>662</v>
      </c>
      <c r="C138">
        <f t="shared" ca="1" si="2"/>
        <v>0.7178680624207151</v>
      </c>
    </row>
    <row r="139" spans="1:3" x14ac:dyDescent="0.25">
      <c r="A139" t="s">
        <v>118</v>
      </c>
      <c r="B139" t="s">
        <v>662</v>
      </c>
      <c r="C139">
        <f t="shared" ca="1" si="2"/>
        <v>0.29005677684518094</v>
      </c>
    </row>
    <row r="140" spans="1:3" x14ac:dyDescent="0.25">
      <c r="A140" t="s">
        <v>117</v>
      </c>
      <c r="B140" t="s">
        <v>662</v>
      </c>
      <c r="C140">
        <f t="shared" ca="1" si="2"/>
        <v>0.57899462176298444</v>
      </c>
    </row>
    <row r="141" spans="1:3" x14ac:dyDescent="0.25">
      <c r="A141" t="s">
        <v>520</v>
      </c>
      <c r="B141" t="s">
        <v>662</v>
      </c>
      <c r="C141">
        <f t="shared" ca="1" si="2"/>
        <v>5.3798633407825647E-2</v>
      </c>
    </row>
    <row r="142" spans="1:3" x14ac:dyDescent="0.25">
      <c r="A142" t="s">
        <v>119</v>
      </c>
      <c r="B142" t="s">
        <v>662</v>
      </c>
      <c r="C142">
        <f t="shared" ca="1" si="2"/>
        <v>0.92340987537207242</v>
      </c>
    </row>
    <row r="143" spans="1:3" x14ac:dyDescent="0.25">
      <c r="A143" t="s">
        <v>120</v>
      </c>
      <c r="B143" t="s">
        <v>662</v>
      </c>
      <c r="C143">
        <f t="shared" ca="1" si="2"/>
        <v>5.2524872986409732E-2</v>
      </c>
    </row>
    <row r="144" spans="1:3" x14ac:dyDescent="0.25">
      <c r="A144" t="s">
        <v>645</v>
      </c>
      <c r="B144" t="s">
        <v>662</v>
      </c>
      <c r="C144">
        <f t="shared" ca="1" si="2"/>
        <v>0.79373244730148296</v>
      </c>
    </row>
    <row r="145" spans="1:3" x14ac:dyDescent="0.25">
      <c r="A145" t="s">
        <v>121</v>
      </c>
      <c r="B145" t="s">
        <v>662</v>
      </c>
      <c r="C145">
        <f t="shared" ca="1" si="2"/>
        <v>0.13829633674614317</v>
      </c>
    </row>
    <row r="146" spans="1:3" x14ac:dyDescent="0.25">
      <c r="A146" t="s">
        <v>632</v>
      </c>
      <c r="B146" t="s">
        <v>662</v>
      </c>
      <c r="C146">
        <f t="shared" ca="1" si="2"/>
        <v>0.87415051750292871</v>
      </c>
    </row>
    <row r="147" spans="1:3" x14ac:dyDescent="0.25">
      <c r="A147" t="s">
        <v>241</v>
      </c>
      <c r="B147" t="s">
        <v>662</v>
      </c>
      <c r="C147">
        <f t="shared" ca="1" si="2"/>
        <v>0.55759881664541311</v>
      </c>
    </row>
    <row r="148" spans="1:3" x14ac:dyDescent="0.25">
      <c r="A148" t="s">
        <v>256</v>
      </c>
      <c r="B148" t="s">
        <v>662</v>
      </c>
      <c r="C148">
        <f t="shared" ca="1" si="2"/>
        <v>0.10964624296350289</v>
      </c>
    </row>
    <row r="149" spans="1:3" x14ac:dyDescent="0.25">
      <c r="A149" t="s">
        <v>495</v>
      </c>
      <c r="B149" t="s">
        <v>662</v>
      </c>
      <c r="C149">
        <f t="shared" ca="1" si="2"/>
        <v>0.61060118740607505</v>
      </c>
    </row>
    <row r="150" spans="1:3" x14ac:dyDescent="0.25">
      <c r="A150" t="s">
        <v>122</v>
      </c>
      <c r="B150" t="s">
        <v>662</v>
      </c>
      <c r="C150">
        <f t="shared" ca="1" si="2"/>
        <v>0.77902280754437758</v>
      </c>
    </row>
    <row r="151" spans="1:3" x14ac:dyDescent="0.25">
      <c r="A151" t="s">
        <v>380</v>
      </c>
      <c r="B151" t="s">
        <v>662</v>
      </c>
      <c r="C151">
        <f t="shared" ca="1" si="2"/>
        <v>0.81821435692418965</v>
      </c>
    </row>
    <row r="152" spans="1:3" x14ac:dyDescent="0.25">
      <c r="A152" t="s">
        <v>123</v>
      </c>
      <c r="B152" t="s">
        <v>662</v>
      </c>
      <c r="C152">
        <f t="shared" ca="1" si="2"/>
        <v>0.47188920998532669</v>
      </c>
    </row>
    <row r="153" spans="1:3" x14ac:dyDescent="0.25">
      <c r="A153" t="s">
        <v>124</v>
      </c>
      <c r="B153" t="s">
        <v>662</v>
      </c>
      <c r="C153">
        <f t="shared" ca="1" si="2"/>
        <v>0.47388631854667962</v>
      </c>
    </row>
    <row r="154" spans="1:3" x14ac:dyDescent="0.25">
      <c r="A154" t="s">
        <v>571</v>
      </c>
      <c r="B154" t="s">
        <v>662</v>
      </c>
      <c r="C154">
        <f t="shared" ca="1" si="2"/>
        <v>0.78066443926751072</v>
      </c>
    </row>
    <row r="155" spans="1:3" x14ac:dyDescent="0.25">
      <c r="A155" t="s">
        <v>469</v>
      </c>
      <c r="B155" t="s">
        <v>662</v>
      </c>
      <c r="C155">
        <f t="shared" ca="1" si="2"/>
        <v>0.39020293344054924</v>
      </c>
    </row>
    <row r="156" spans="1:3" x14ac:dyDescent="0.25">
      <c r="A156" t="s">
        <v>595</v>
      </c>
      <c r="B156" t="s">
        <v>662</v>
      </c>
      <c r="C156">
        <f t="shared" ca="1" si="2"/>
        <v>0.85568294319066884</v>
      </c>
    </row>
    <row r="157" spans="1:3" x14ac:dyDescent="0.25">
      <c r="A157" t="s">
        <v>125</v>
      </c>
      <c r="B157" t="s">
        <v>662</v>
      </c>
      <c r="C157">
        <f t="shared" ca="1" si="2"/>
        <v>0.72394261870912746</v>
      </c>
    </row>
    <row r="158" spans="1:3" x14ac:dyDescent="0.25">
      <c r="A158" t="s">
        <v>318</v>
      </c>
      <c r="B158" t="s">
        <v>662</v>
      </c>
      <c r="C158">
        <f t="shared" ca="1" si="2"/>
        <v>0.99225439623992984</v>
      </c>
    </row>
    <row r="159" spans="1:3" x14ac:dyDescent="0.25">
      <c r="A159" t="s">
        <v>468</v>
      </c>
      <c r="B159" t="s">
        <v>662</v>
      </c>
      <c r="C159">
        <f t="shared" ca="1" si="2"/>
        <v>0.40117233735351576</v>
      </c>
    </row>
    <row r="160" spans="1:3" x14ac:dyDescent="0.25">
      <c r="A160" t="s">
        <v>572</v>
      </c>
      <c r="B160" t="s">
        <v>662</v>
      </c>
      <c r="C160">
        <f t="shared" ca="1" si="2"/>
        <v>0.43488634783467195</v>
      </c>
    </row>
    <row r="161" spans="1:3" x14ac:dyDescent="0.25">
      <c r="A161" t="s">
        <v>399</v>
      </c>
      <c r="B161" t="s">
        <v>662</v>
      </c>
      <c r="C161">
        <f t="shared" ca="1" si="2"/>
        <v>2.0635171274845931E-2</v>
      </c>
    </row>
    <row r="162" spans="1:3" x14ac:dyDescent="0.25">
      <c r="A162" t="s">
        <v>126</v>
      </c>
      <c r="B162" t="s">
        <v>662</v>
      </c>
      <c r="C162">
        <f t="shared" ca="1" si="2"/>
        <v>0.24299086322851282</v>
      </c>
    </row>
    <row r="163" spans="1:3" x14ac:dyDescent="0.25">
      <c r="A163" t="s">
        <v>606</v>
      </c>
      <c r="B163" t="s">
        <v>662</v>
      </c>
      <c r="C163">
        <f t="shared" ca="1" si="2"/>
        <v>0.29987647753915658</v>
      </c>
    </row>
    <row r="164" spans="1:3" x14ac:dyDescent="0.25">
      <c r="A164" t="s">
        <v>128</v>
      </c>
      <c r="B164" t="s">
        <v>662</v>
      </c>
      <c r="C164">
        <f t="shared" ca="1" si="2"/>
        <v>0.71504992713230919</v>
      </c>
    </row>
    <row r="165" spans="1:3" x14ac:dyDescent="0.25">
      <c r="A165" t="s">
        <v>633</v>
      </c>
      <c r="B165" t="s">
        <v>662</v>
      </c>
      <c r="C165">
        <f t="shared" ca="1" si="2"/>
        <v>2.4747641360259198E-2</v>
      </c>
    </row>
    <row r="166" spans="1:3" x14ac:dyDescent="0.25">
      <c r="A166" t="s">
        <v>127</v>
      </c>
      <c r="B166" t="s">
        <v>662</v>
      </c>
      <c r="C166">
        <f t="shared" ca="1" si="2"/>
        <v>0.88668606871129374</v>
      </c>
    </row>
    <row r="167" spans="1:3" x14ac:dyDescent="0.25">
      <c r="A167" t="s">
        <v>539</v>
      </c>
      <c r="B167" t="s">
        <v>662</v>
      </c>
      <c r="C167">
        <f t="shared" ca="1" si="2"/>
        <v>0.66335282557051267</v>
      </c>
    </row>
    <row r="168" spans="1:3" x14ac:dyDescent="0.25">
      <c r="A168" t="s">
        <v>400</v>
      </c>
      <c r="B168" t="s">
        <v>667</v>
      </c>
      <c r="C168">
        <f t="shared" ca="1" si="2"/>
        <v>0.56522541283376748</v>
      </c>
    </row>
    <row r="169" spans="1:3" x14ac:dyDescent="0.25">
      <c r="A169" t="s">
        <v>242</v>
      </c>
      <c r="B169" t="s">
        <v>667</v>
      </c>
      <c r="C169">
        <f t="shared" ca="1" si="2"/>
        <v>0.50148037630705955</v>
      </c>
    </row>
    <row r="170" spans="1:3" x14ac:dyDescent="0.25">
      <c r="A170" t="s">
        <v>549</v>
      </c>
      <c r="B170" t="s">
        <v>667</v>
      </c>
      <c r="C170">
        <f t="shared" ca="1" si="2"/>
        <v>0.86626053889873633</v>
      </c>
    </row>
    <row r="171" spans="1:3" x14ac:dyDescent="0.25">
      <c r="A171" t="s">
        <v>319</v>
      </c>
      <c r="B171" t="s">
        <v>667</v>
      </c>
      <c r="C171">
        <f t="shared" ca="1" si="2"/>
        <v>6.6376967237293583E-2</v>
      </c>
    </row>
    <row r="172" spans="1:3" x14ac:dyDescent="0.25">
      <c r="A172" t="s">
        <v>470</v>
      </c>
      <c r="B172" t="s">
        <v>667</v>
      </c>
      <c r="C172">
        <f t="shared" ca="1" si="2"/>
        <v>0.28458230870855084</v>
      </c>
    </row>
    <row r="173" spans="1:3" x14ac:dyDescent="0.25">
      <c r="A173" t="s">
        <v>401</v>
      </c>
      <c r="B173" t="s">
        <v>667</v>
      </c>
      <c r="C173">
        <f t="shared" ca="1" si="2"/>
        <v>0.57145362738832783</v>
      </c>
    </row>
    <row r="174" spans="1:3" x14ac:dyDescent="0.25">
      <c r="A174" t="s">
        <v>499</v>
      </c>
      <c r="B174" t="s">
        <v>667</v>
      </c>
      <c r="C174">
        <f t="shared" ca="1" si="2"/>
        <v>0.55867859255751939</v>
      </c>
    </row>
    <row r="175" spans="1:3" x14ac:dyDescent="0.25">
      <c r="A175" t="s">
        <v>442</v>
      </c>
      <c r="B175" t="s">
        <v>667</v>
      </c>
      <c r="C175">
        <f t="shared" ca="1" si="2"/>
        <v>0.81877343016761295</v>
      </c>
    </row>
    <row r="176" spans="1:3" x14ac:dyDescent="0.25">
      <c r="A176" t="s">
        <v>546</v>
      </c>
      <c r="B176" t="s">
        <v>667</v>
      </c>
      <c r="C176">
        <f t="shared" ca="1" si="2"/>
        <v>0.94505301049341039</v>
      </c>
    </row>
    <row r="177" spans="1:3" x14ac:dyDescent="0.25">
      <c r="A177" t="s">
        <v>625</v>
      </c>
      <c r="B177" t="s">
        <v>667</v>
      </c>
      <c r="C177">
        <f t="shared" ca="1" si="2"/>
        <v>0.9404170445032467</v>
      </c>
    </row>
    <row r="178" spans="1:3" x14ac:dyDescent="0.25">
      <c r="A178" t="s">
        <v>129</v>
      </c>
      <c r="B178" t="s">
        <v>667</v>
      </c>
      <c r="C178">
        <f t="shared" ca="1" si="2"/>
        <v>0.65294922223437668</v>
      </c>
    </row>
    <row r="179" spans="1:3" x14ac:dyDescent="0.25">
      <c r="A179" t="s">
        <v>651</v>
      </c>
      <c r="B179" t="s">
        <v>667</v>
      </c>
      <c r="C179">
        <f t="shared" ca="1" si="2"/>
        <v>0.7155084276523781</v>
      </c>
    </row>
    <row r="180" spans="1:3" x14ac:dyDescent="0.25">
      <c r="A180" t="s">
        <v>130</v>
      </c>
      <c r="B180" t="s">
        <v>667</v>
      </c>
      <c r="C180">
        <f t="shared" ca="1" si="2"/>
        <v>0.3912476861425549</v>
      </c>
    </row>
    <row r="181" spans="1:3" x14ac:dyDescent="0.25">
      <c r="A181" t="s">
        <v>534</v>
      </c>
      <c r="B181" t="s">
        <v>667</v>
      </c>
      <c r="C181">
        <f t="shared" ca="1" si="2"/>
        <v>0.79112210542437911</v>
      </c>
    </row>
    <row r="182" spans="1:3" x14ac:dyDescent="0.25">
      <c r="A182" t="s">
        <v>290</v>
      </c>
      <c r="B182" t="s">
        <v>667</v>
      </c>
      <c r="C182">
        <f t="shared" ca="1" si="2"/>
        <v>0.55028242528983051</v>
      </c>
    </row>
    <row r="183" spans="1:3" x14ac:dyDescent="0.25">
      <c r="A183" t="s">
        <v>288</v>
      </c>
      <c r="B183" t="s">
        <v>667</v>
      </c>
      <c r="C183">
        <f t="shared" ca="1" si="2"/>
        <v>9.4272606205472398E-2</v>
      </c>
    </row>
    <row r="184" spans="1:3" x14ac:dyDescent="0.25">
      <c r="A184" t="s">
        <v>131</v>
      </c>
      <c r="B184" t="s">
        <v>667</v>
      </c>
      <c r="C184">
        <f t="shared" ca="1" si="2"/>
        <v>0.71866948363902639</v>
      </c>
    </row>
    <row r="185" spans="1:3" x14ac:dyDescent="0.25">
      <c r="A185" t="s">
        <v>498</v>
      </c>
      <c r="B185" t="s">
        <v>667</v>
      </c>
      <c r="C185">
        <f t="shared" ca="1" si="2"/>
        <v>0.71757595864043011</v>
      </c>
    </row>
    <row r="186" spans="1:3" x14ac:dyDescent="0.25">
      <c r="A186" t="s">
        <v>656</v>
      </c>
      <c r="B186" t="s">
        <v>668</v>
      </c>
      <c r="C186">
        <f t="shared" ca="1" si="2"/>
        <v>0.58476208664870832</v>
      </c>
    </row>
    <row r="187" spans="1:3" x14ac:dyDescent="0.25">
      <c r="A187" t="s">
        <v>132</v>
      </c>
      <c r="B187" t="s">
        <v>667</v>
      </c>
      <c r="C187">
        <f t="shared" ca="1" si="2"/>
        <v>0.71825462277900443</v>
      </c>
    </row>
    <row r="188" spans="1:3" x14ac:dyDescent="0.25">
      <c r="A188" t="s">
        <v>133</v>
      </c>
      <c r="B188" t="s">
        <v>667</v>
      </c>
      <c r="C188">
        <f t="shared" ca="1" si="2"/>
        <v>0.83433722770453378</v>
      </c>
    </row>
    <row r="189" spans="1:3" x14ac:dyDescent="0.25">
      <c r="A189" t="s">
        <v>573</v>
      </c>
      <c r="B189" t="s">
        <v>667</v>
      </c>
      <c r="C189">
        <f t="shared" ca="1" si="2"/>
        <v>0.2897483896829306</v>
      </c>
    </row>
    <row r="190" spans="1:3" x14ac:dyDescent="0.25">
      <c r="A190" t="s">
        <v>521</v>
      </c>
      <c r="B190" t="s">
        <v>667</v>
      </c>
      <c r="C190">
        <f t="shared" ca="1" si="2"/>
        <v>0.19470017649009763</v>
      </c>
    </row>
    <row r="191" spans="1:3" x14ac:dyDescent="0.25">
      <c r="A191" t="s">
        <v>471</v>
      </c>
      <c r="B191" t="s">
        <v>667</v>
      </c>
      <c r="C191">
        <f t="shared" ca="1" si="2"/>
        <v>0.61127145265481186</v>
      </c>
    </row>
    <row r="192" spans="1:3" x14ac:dyDescent="0.25">
      <c r="A192" t="s">
        <v>472</v>
      </c>
      <c r="B192" t="s">
        <v>667</v>
      </c>
      <c r="C192">
        <f t="shared" ca="1" si="2"/>
        <v>1.7101794427627048E-2</v>
      </c>
    </row>
    <row r="193" spans="1:3" x14ac:dyDescent="0.25">
      <c r="A193" t="s">
        <v>435</v>
      </c>
      <c r="B193" t="s">
        <v>667</v>
      </c>
      <c r="C193">
        <f t="shared" ca="1" si="2"/>
        <v>0.61560204691015186</v>
      </c>
    </row>
    <row r="194" spans="1:3" x14ac:dyDescent="0.25">
      <c r="A194" t="s">
        <v>359</v>
      </c>
      <c r="B194" t="s">
        <v>667</v>
      </c>
      <c r="C194">
        <f t="shared" ca="1" si="2"/>
        <v>3.1420131458074541E-2</v>
      </c>
    </row>
    <row r="195" spans="1:3" x14ac:dyDescent="0.25">
      <c r="A195" t="s">
        <v>134</v>
      </c>
      <c r="B195" t="s">
        <v>667</v>
      </c>
      <c r="C195">
        <f t="shared" ref="C195:C258" ca="1" si="3">RAND()</f>
        <v>6.9570751937719777E-2</v>
      </c>
    </row>
    <row r="196" spans="1:3" x14ac:dyDescent="0.25">
      <c r="A196" t="s">
        <v>635</v>
      </c>
      <c r="B196" t="s">
        <v>667</v>
      </c>
      <c r="C196">
        <f t="shared" ca="1" si="3"/>
        <v>0.68226012691932869</v>
      </c>
    </row>
    <row r="197" spans="1:3" x14ac:dyDescent="0.25">
      <c r="A197" t="s">
        <v>136</v>
      </c>
      <c r="B197" t="s">
        <v>667</v>
      </c>
      <c r="C197">
        <f t="shared" ca="1" si="3"/>
        <v>0.86898392736071284</v>
      </c>
    </row>
    <row r="198" spans="1:3" x14ac:dyDescent="0.25">
      <c r="A198" t="s">
        <v>634</v>
      </c>
      <c r="B198" t="s">
        <v>667</v>
      </c>
      <c r="C198">
        <f t="shared" ca="1" si="3"/>
        <v>0.40955460890188444</v>
      </c>
    </row>
    <row r="199" spans="1:3" x14ac:dyDescent="0.25">
      <c r="A199" t="s">
        <v>135</v>
      </c>
      <c r="B199" t="s">
        <v>667</v>
      </c>
      <c r="C199">
        <f t="shared" ca="1" si="3"/>
        <v>0.4605833631210281</v>
      </c>
    </row>
    <row r="200" spans="1:3" x14ac:dyDescent="0.25">
      <c r="A200" t="s">
        <v>137</v>
      </c>
      <c r="B200" t="s">
        <v>667</v>
      </c>
      <c r="C200">
        <f t="shared" ca="1" si="3"/>
        <v>0.46259709236844737</v>
      </c>
    </row>
    <row r="201" spans="1:3" x14ac:dyDescent="0.25">
      <c r="A201" t="s">
        <v>652</v>
      </c>
      <c r="B201" t="s">
        <v>667</v>
      </c>
      <c r="C201">
        <f t="shared" ca="1" si="3"/>
        <v>0.43355211539702609</v>
      </c>
    </row>
    <row r="202" spans="1:3" x14ac:dyDescent="0.25">
      <c r="A202" t="s">
        <v>320</v>
      </c>
      <c r="B202" t="s">
        <v>667</v>
      </c>
      <c r="C202">
        <f t="shared" ca="1" si="3"/>
        <v>0.85978844202584381</v>
      </c>
    </row>
    <row r="203" spans="1:3" x14ac:dyDescent="0.25">
      <c r="A203" t="s">
        <v>473</v>
      </c>
      <c r="B203" t="s">
        <v>667</v>
      </c>
      <c r="C203">
        <f t="shared" ca="1" si="3"/>
        <v>0.52492575418416432</v>
      </c>
    </row>
    <row r="204" spans="1:3" x14ac:dyDescent="0.25">
      <c r="A204" t="s">
        <v>138</v>
      </c>
      <c r="B204" t="s">
        <v>667</v>
      </c>
      <c r="C204">
        <f t="shared" ca="1" si="3"/>
        <v>2.0718455092043175E-2</v>
      </c>
    </row>
    <row r="205" spans="1:3" x14ac:dyDescent="0.25">
      <c r="A205" t="s">
        <v>272</v>
      </c>
      <c r="B205" t="s">
        <v>667</v>
      </c>
      <c r="C205">
        <f t="shared" ca="1" si="3"/>
        <v>0.32565481579861488</v>
      </c>
    </row>
    <row r="206" spans="1:3" x14ac:dyDescent="0.25">
      <c r="A206" t="s">
        <v>506</v>
      </c>
      <c r="B206" t="s">
        <v>667</v>
      </c>
      <c r="C206">
        <f t="shared" ca="1" si="3"/>
        <v>0.63783805510568614</v>
      </c>
    </row>
    <row r="207" spans="1:3" x14ac:dyDescent="0.25">
      <c r="A207" t="s">
        <v>139</v>
      </c>
      <c r="B207" t="s">
        <v>667</v>
      </c>
      <c r="C207">
        <f t="shared" ca="1" si="3"/>
        <v>0.91183142528854488</v>
      </c>
    </row>
    <row r="208" spans="1:3" x14ac:dyDescent="0.25">
      <c r="A208" t="s">
        <v>141</v>
      </c>
      <c r="B208" t="s">
        <v>667</v>
      </c>
      <c r="C208">
        <f t="shared" ca="1" si="3"/>
        <v>0.98525616188883447</v>
      </c>
    </row>
    <row r="209" spans="1:3" x14ac:dyDescent="0.25">
      <c r="A209" t="s">
        <v>522</v>
      </c>
      <c r="B209" t="s">
        <v>667</v>
      </c>
      <c r="C209">
        <f t="shared" ca="1" si="3"/>
        <v>0.59737473711835276</v>
      </c>
    </row>
    <row r="210" spans="1:3" x14ac:dyDescent="0.25">
      <c r="A210" t="s">
        <v>385</v>
      </c>
      <c r="B210" t="s">
        <v>667</v>
      </c>
      <c r="C210">
        <f t="shared" ca="1" si="3"/>
        <v>0.66746935941244201</v>
      </c>
    </row>
    <row r="211" spans="1:3" x14ac:dyDescent="0.25">
      <c r="A211" t="s">
        <v>402</v>
      </c>
      <c r="B211" t="s">
        <v>667</v>
      </c>
      <c r="C211">
        <f t="shared" ca="1" si="3"/>
        <v>5.0625098002220592E-2</v>
      </c>
    </row>
    <row r="212" spans="1:3" x14ac:dyDescent="0.25">
      <c r="A212" t="s">
        <v>140</v>
      </c>
      <c r="B212" t="s">
        <v>667</v>
      </c>
      <c r="C212">
        <f t="shared" ca="1" si="3"/>
        <v>0.39283308459481814</v>
      </c>
    </row>
    <row r="213" spans="1:3" x14ac:dyDescent="0.25">
      <c r="A213" t="s">
        <v>452</v>
      </c>
      <c r="B213" t="s">
        <v>667</v>
      </c>
      <c r="C213">
        <f t="shared" ca="1" si="3"/>
        <v>0.57593270277567643</v>
      </c>
    </row>
    <row r="214" spans="1:3" x14ac:dyDescent="0.25">
      <c r="A214" t="s">
        <v>474</v>
      </c>
      <c r="B214" t="s">
        <v>667</v>
      </c>
      <c r="C214">
        <f t="shared" ca="1" si="3"/>
        <v>0.27386968883447116</v>
      </c>
    </row>
    <row r="215" spans="1:3" x14ac:dyDescent="0.25">
      <c r="A215" t="s">
        <v>430</v>
      </c>
      <c r="B215" t="s">
        <v>667</v>
      </c>
      <c r="C215">
        <f t="shared" ca="1" si="3"/>
        <v>0.31346120408986577</v>
      </c>
    </row>
    <row r="216" spans="1:3" x14ac:dyDescent="0.25">
      <c r="A216" t="s">
        <v>574</v>
      </c>
      <c r="B216" t="s">
        <v>667</v>
      </c>
      <c r="C216">
        <f t="shared" ca="1" si="3"/>
        <v>0.35135771882484856</v>
      </c>
    </row>
    <row r="217" spans="1:3" x14ac:dyDescent="0.25">
      <c r="A217" t="s">
        <v>547</v>
      </c>
      <c r="B217" t="s">
        <v>667</v>
      </c>
      <c r="C217">
        <f t="shared" ca="1" si="3"/>
        <v>0.97147486039585529</v>
      </c>
    </row>
    <row r="218" spans="1:3" x14ac:dyDescent="0.25">
      <c r="A218" t="s">
        <v>142</v>
      </c>
      <c r="B218" t="s">
        <v>667</v>
      </c>
      <c r="C218">
        <f t="shared" ca="1" si="3"/>
        <v>0.89743258029321682</v>
      </c>
    </row>
    <row r="219" spans="1:3" x14ac:dyDescent="0.25">
      <c r="A219" t="s">
        <v>641</v>
      </c>
      <c r="B219" t="s">
        <v>667</v>
      </c>
      <c r="C219">
        <f t="shared" ca="1" si="3"/>
        <v>0.61305650775840093</v>
      </c>
    </row>
    <row r="220" spans="1:3" x14ac:dyDescent="0.25">
      <c r="A220" t="s">
        <v>403</v>
      </c>
      <c r="B220" t="s">
        <v>667</v>
      </c>
      <c r="C220">
        <f t="shared" ca="1" si="3"/>
        <v>0.80086008709087564</v>
      </c>
    </row>
    <row r="221" spans="1:3" x14ac:dyDescent="0.25">
      <c r="A221" t="s">
        <v>374</v>
      </c>
      <c r="B221" t="s">
        <v>667</v>
      </c>
      <c r="C221">
        <f t="shared" ca="1" si="3"/>
        <v>0.64346042372034862</v>
      </c>
    </row>
    <row r="222" spans="1:3" x14ac:dyDescent="0.25">
      <c r="A222" t="s">
        <v>575</v>
      </c>
      <c r="B222" t="s">
        <v>667</v>
      </c>
      <c r="C222">
        <f t="shared" ca="1" si="3"/>
        <v>0.79331076115497545</v>
      </c>
    </row>
    <row r="223" spans="1:3" x14ac:dyDescent="0.25">
      <c r="A223" t="s">
        <v>144</v>
      </c>
      <c r="B223" t="s">
        <v>667</v>
      </c>
      <c r="C223">
        <f t="shared" ca="1" si="3"/>
        <v>0.30278193329032321</v>
      </c>
    </row>
    <row r="224" spans="1:3" x14ac:dyDescent="0.25">
      <c r="A224" t="s">
        <v>509</v>
      </c>
      <c r="B224" t="s">
        <v>667</v>
      </c>
      <c r="C224">
        <f t="shared" ca="1" si="3"/>
        <v>0.65469133511060906</v>
      </c>
    </row>
    <row r="225" spans="1:3" x14ac:dyDescent="0.25">
      <c r="A225" t="s">
        <v>523</v>
      </c>
      <c r="B225" t="s">
        <v>667</v>
      </c>
      <c r="C225">
        <f t="shared" ca="1" si="3"/>
        <v>0.95941433840975365</v>
      </c>
    </row>
    <row r="226" spans="1:3" x14ac:dyDescent="0.25">
      <c r="A226" t="s">
        <v>376</v>
      </c>
      <c r="B226" t="s">
        <v>667</v>
      </c>
      <c r="C226">
        <f t="shared" ca="1" si="3"/>
        <v>7.0398782909951274E-2</v>
      </c>
    </row>
    <row r="227" spans="1:3" x14ac:dyDescent="0.25">
      <c r="A227" t="s">
        <v>143</v>
      </c>
      <c r="B227" t="s">
        <v>667</v>
      </c>
      <c r="C227">
        <f t="shared" ca="1" si="3"/>
        <v>0.28030008633837911</v>
      </c>
    </row>
    <row r="228" spans="1:3" x14ac:dyDescent="0.25">
      <c r="A228" t="s">
        <v>322</v>
      </c>
      <c r="B228" t="s">
        <v>667</v>
      </c>
      <c r="C228">
        <f t="shared" ca="1" si="3"/>
        <v>0.63848664254816145</v>
      </c>
    </row>
    <row r="229" spans="1:3" x14ac:dyDescent="0.25">
      <c r="A229" t="s">
        <v>145</v>
      </c>
      <c r="B229" t="s">
        <v>667</v>
      </c>
      <c r="C229">
        <f t="shared" ca="1" si="3"/>
        <v>0.47032705151430343</v>
      </c>
    </row>
    <row r="230" spans="1:3" x14ac:dyDescent="0.25">
      <c r="A230" t="s">
        <v>321</v>
      </c>
      <c r="B230" t="s">
        <v>667</v>
      </c>
      <c r="C230">
        <f t="shared" ca="1" si="3"/>
        <v>6.2598379454881226E-3</v>
      </c>
    </row>
    <row r="231" spans="1:3" x14ac:dyDescent="0.25">
      <c r="A231" t="s">
        <v>524</v>
      </c>
      <c r="B231" t="s">
        <v>667</v>
      </c>
      <c r="C231">
        <f t="shared" ca="1" si="3"/>
        <v>0.43736595383138943</v>
      </c>
    </row>
    <row r="232" spans="1:3" x14ac:dyDescent="0.25">
      <c r="A232" t="s">
        <v>323</v>
      </c>
      <c r="B232" t="s">
        <v>667</v>
      </c>
      <c r="C232">
        <f t="shared" ca="1" si="3"/>
        <v>0.44673042257138273</v>
      </c>
    </row>
    <row r="233" spans="1:3" x14ac:dyDescent="0.25">
      <c r="A233" t="s">
        <v>507</v>
      </c>
      <c r="B233" t="s">
        <v>667</v>
      </c>
      <c r="C233">
        <f t="shared" ca="1" si="3"/>
        <v>0.48143774282232432</v>
      </c>
    </row>
    <row r="234" spans="1:3" x14ac:dyDescent="0.25">
      <c r="A234" t="s">
        <v>525</v>
      </c>
      <c r="B234" t="s">
        <v>667</v>
      </c>
      <c r="C234">
        <f t="shared" ca="1" si="3"/>
        <v>0.6259728359377994</v>
      </c>
    </row>
    <row r="235" spans="1:3" x14ac:dyDescent="0.25">
      <c r="A235" t="s">
        <v>146</v>
      </c>
      <c r="B235" t="s">
        <v>667</v>
      </c>
      <c r="C235">
        <f t="shared" ca="1" si="3"/>
        <v>0.33772622077056413</v>
      </c>
    </row>
    <row r="236" spans="1:3" x14ac:dyDescent="0.25">
      <c r="A236" t="s">
        <v>324</v>
      </c>
      <c r="B236" t="s">
        <v>667</v>
      </c>
      <c r="C236">
        <f t="shared" ca="1" si="3"/>
        <v>0.27278743441233377</v>
      </c>
    </row>
    <row r="237" spans="1:3" x14ac:dyDescent="0.25">
      <c r="A237" t="s">
        <v>404</v>
      </c>
      <c r="B237" t="s">
        <v>667</v>
      </c>
      <c r="C237">
        <f t="shared" ca="1" si="3"/>
        <v>6.761174625728783E-3</v>
      </c>
    </row>
    <row r="238" spans="1:3" x14ac:dyDescent="0.25">
      <c r="A238" t="s">
        <v>278</v>
      </c>
      <c r="B238" t="s">
        <v>667</v>
      </c>
      <c r="C238">
        <f t="shared" ca="1" si="3"/>
        <v>0.15593388923154938</v>
      </c>
    </row>
    <row r="239" spans="1:3" x14ac:dyDescent="0.25">
      <c r="A239" t="s">
        <v>406</v>
      </c>
      <c r="B239" t="s">
        <v>667</v>
      </c>
      <c r="C239">
        <f t="shared" ca="1" si="3"/>
        <v>0.3530787471759832</v>
      </c>
    </row>
    <row r="240" spans="1:3" x14ac:dyDescent="0.25">
      <c r="A240" t="s">
        <v>526</v>
      </c>
      <c r="B240" t="s">
        <v>667</v>
      </c>
      <c r="C240">
        <f t="shared" ca="1" si="3"/>
        <v>0.21991565062879503</v>
      </c>
    </row>
    <row r="241" spans="1:3" x14ac:dyDescent="0.25">
      <c r="A241" t="s">
        <v>475</v>
      </c>
      <c r="B241" t="s">
        <v>667</v>
      </c>
      <c r="C241">
        <f t="shared" ca="1" si="3"/>
        <v>0.5216429642294933</v>
      </c>
    </row>
    <row r="242" spans="1:3" x14ac:dyDescent="0.25">
      <c r="A242" t="s">
        <v>405</v>
      </c>
      <c r="B242" t="s">
        <v>667</v>
      </c>
      <c r="C242">
        <f t="shared" ca="1" si="3"/>
        <v>0.36751809076309017</v>
      </c>
    </row>
    <row r="243" spans="1:3" x14ac:dyDescent="0.25">
      <c r="A243" t="s">
        <v>544</v>
      </c>
      <c r="B243" t="s">
        <v>667</v>
      </c>
      <c r="C243">
        <f t="shared" ca="1" si="3"/>
        <v>0.39497933911581939</v>
      </c>
    </row>
    <row r="244" spans="1:3" x14ac:dyDescent="0.25">
      <c r="A244" t="s">
        <v>603</v>
      </c>
      <c r="B244" t="s">
        <v>667</v>
      </c>
      <c r="C244">
        <f t="shared" ca="1" si="3"/>
        <v>0.69262753325709658</v>
      </c>
    </row>
    <row r="245" spans="1:3" x14ac:dyDescent="0.25">
      <c r="A245" t="s">
        <v>147</v>
      </c>
      <c r="B245" t="s">
        <v>668</v>
      </c>
      <c r="C245">
        <f t="shared" ca="1" si="3"/>
        <v>4.0878402659553226E-3</v>
      </c>
    </row>
    <row r="246" spans="1:3" x14ac:dyDescent="0.25">
      <c r="A246" t="s">
        <v>368</v>
      </c>
      <c r="B246" t="s">
        <v>668</v>
      </c>
      <c r="C246">
        <f t="shared" ca="1" si="3"/>
        <v>0.63734677938792261</v>
      </c>
    </row>
    <row r="247" spans="1:3" x14ac:dyDescent="0.25">
      <c r="A247" t="s">
        <v>325</v>
      </c>
      <c r="B247" t="s">
        <v>668</v>
      </c>
      <c r="C247">
        <f t="shared" ca="1" si="3"/>
        <v>7.4604121952554614E-2</v>
      </c>
    </row>
    <row r="248" spans="1:3" x14ac:dyDescent="0.25">
      <c r="A248" t="s">
        <v>386</v>
      </c>
      <c r="B248" t="s">
        <v>668</v>
      </c>
      <c r="C248">
        <f t="shared" ca="1" si="3"/>
        <v>0.91649676093159904</v>
      </c>
    </row>
    <row r="249" spans="1:3" x14ac:dyDescent="0.25">
      <c r="A249" t="s">
        <v>439</v>
      </c>
      <c r="B249" t="s">
        <v>667</v>
      </c>
      <c r="C249">
        <f t="shared" ca="1" si="3"/>
        <v>0.22537525000868575</v>
      </c>
    </row>
    <row r="250" spans="1:3" x14ac:dyDescent="0.25">
      <c r="A250" t="s">
        <v>545</v>
      </c>
      <c r="B250" t="s">
        <v>668</v>
      </c>
      <c r="C250">
        <f t="shared" ca="1" si="3"/>
        <v>0.58410909353808615</v>
      </c>
    </row>
    <row r="251" spans="1:3" x14ac:dyDescent="0.25">
      <c r="A251" t="s">
        <v>243</v>
      </c>
      <c r="B251" t="s">
        <v>668</v>
      </c>
      <c r="C251">
        <f t="shared" ca="1" si="3"/>
        <v>0.86546872247612661</v>
      </c>
    </row>
    <row r="252" spans="1:3" x14ac:dyDescent="0.25">
      <c r="A252" t="s">
        <v>326</v>
      </c>
      <c r="B252" t="s">
        <v>668</v>
      </c>
      <c r="C252">
        <f t="shared" ca="1" si="3"/>
        <v>0.46911839250683562</v>
      </c>
    </row>
    <row r="253" spans="1:3" x14ac:dyDescent="0.25">
      <c r="A253" t="s">
        <v>360</v>
      </c>
      <c r="B253" t="s">
        <v>668</v>
      </c>
      <c r="C253">
        <f t="shared" ca="1" si="3"/>
        <v>0.45890534424040463</v>
      </c>
    </row>
    <row r="254" spans="1:3" x14ac:dyDescent="0.25">
      <c r="A254" t="s">
        <v>597</v>
      </c>
      <c r="B254" t="s">
        <v>668</v>
      </c>
      <c r="C254">
        <f t="shared" ca="1" si="3"/>
        <v>0.83059464169267694</v>
      </c>
    </row>
    <row r="255" spans="1:3" x14ac:dyDescent="0.25">
      <c r="A255" t="s">
        <v>148</v>
      </c>
      <c r="B255" t="s">
        <v>668</v>
      </c>
      <c r="C255">
        <f t="shared" ca="1" si="3"/>
        <v>0.87160716818035999</v>
      </c>
    </row>
    <row r="256" spans="1:3" x14ac:dyDescent="0.25">
      <c r="A256" t="s">
        <v>149</v>
      </c>
      <c r="B256" t="s">
        <v>667</v>
      </c>
      <c r="C256">
        <f t="shared" ca="1" si="3"/>
        <v>0.94956691588258879</v>
      </c>
    </row>
    <row r="257" spans="1:3" x14ac:dyDescent="0.25">
      <c r="A257" t="s">
        <v>364</v>
      </c>
      <c r="B257" t="s">
        <v>668</v>
      </c>
      <c r="C257">
        <f t="shared" ca="1" si="3"/>
        <v>0.72789854210973814</v>
      </c>
    </row>
    <row r="258" spans="1:3" x14ac:dyDescent="0.25">
      <c r="A258" t="s">
        <v>476</v>
      </c>
      <c r="B258" t="s">
        <v>668</v>
      </c>
      <c r="C258">
        <f t="shared" ca="1" si="3"/>
        <v>0.92665957048883241</v>
      </c>
    </row>
    <row r="259" spans="1:3" x14ac:dyDescent="0.25">
      <c r="A259" t="s">
        <v>151</v>
      </c>
      <c r="B259" t="s">
        <v>668</v>
      </c>
      <c r="C259">
        <f t="shared" ref="C259:C322" ca="1" si="4">RAND()</f>
        <v>0.59426168895721199</v>
      </c>
    </row>
    <row r="260" spans="1:3" x14ac:dyDescent="0.25">
      <c r="A260" t="s">
        <v>447</v>
      </c>
      <c r="B260" t="s">
        <v>668</v>
      </c>
      <c r="C260">
        <f t="shared" ca="1" si="4"/>
        <v>9.0325642033311393E-2</v>
      </c>
    </row>
    <row r="261" spans="1:3" x14ac:dyDescent="0.25">
      <c r="A261" t="s">
        <v>436</v>
      </c>
      <c r="B261" t="s">
        <v>668</v>
      </c>
      <c r="C261">
        <f t="shared" ca="1" si="4"/>
        <v>0.83092065338956422</v>
      </c>
    </row>
    <row r="262" spans="1:3" x14ac:dyDescent="0.25">
      <c r="A262" t="s">
        <v>657</v>
      </c>
      <c r="B262" t="s">
        <v>667</v>
      </c>
      <c r="C262">
        <f t="shared" ca="1" si="4"/>
        <v>0.55100863855246807</v>
      </c>
    </row>
    <row r="263" spans="1:3" x14ac:dyDescent="0.25">
      <c r="A263" t="s">
        <v>551</v>
      </c>
      <c r="B263" t="s">
        <v>668</v>
      </c>
      <c r="C263">
        <f t="shared" ca="1" si="4"/>
        <v>0.60707865642034442</v>
      </c>
    </row>
    <row r="264" spans="1:3" x14ac:dyDescent="0.25">
      <c r="A264" t="s">
        <v>150</v>
      </c>
      <c r="B264" t="s">
        <v>668</v>
      </c>
      <c r="C264">
        <f t="shared" ca="1" si="4"/>
        <v>0.28888608152673834</v>
      </c>
    </row>
    <row r="265" spans="1:3" x14ac:dyDescent="0.25">
      <c r="A265" t="s">
        <v>283</v>
      </c>
      <c r="B265" t="s">
        <v>668</v>
      </c>
      <c r="C265">
        <f t="shared" ca="1" si="4"/>
        <v>0.64311713086083511</v>
      </c>
    </row>
    <row r="266" spans="1:3" x14ac:dyDescent="0.25">
      <c r="A266" t="s">
        <v>329</v>
      </c>
      <c r="B266" t="s">
        <v>668</v>
      </c>
      <c r="C266">
        <f t="shared" ca="1" si="4"/>
        <v>0.41980058247149399</v>
      </c>
    </row>
    <row r="267" spans="1:3" x14ac:dyDescent="0.25">
      <c r="A267" t="s">
        <v>300</v>
      </c>
      <c r="B267" t="s">
        <v>668</v>
      </c>
      <c r="C267">
        <f t="shared" ca="1" si="4"/>
        <v>2.0747189741394667E-3</v>
      </c>
    </row>
    <row r="268" spans="1:3" x14ac:dyDescent="0.25">
      <c r="A268" t="s">
        <v>540</v>
      </c>
      <c r="B268" t="s">
        <v>668</v>
      </c>
      <c r="C268">
        <f t="shared" ca="1" si="4"/>
        <v>0.11286126178400713</v>
      </c>
    </row>
    <row r="269" spans="1:3" x14ac:dyDescent="0.25">
      <c r="A269" t="s">
        <v>607</v>
      </c>
      <c r="B269" t="s">
        <v>668</v>
      </c>
      <c r="C269">
        <f t="shared" ca="1" si="4"/>
        <v>0.89685378302116381</v>
      </c>
    </row>
    <row r="270" spans="1:3" x14ac:dyDescent="0.25">
      <c r="A270" t="s">
        <v>304</v>
      </c>
      <c r="B270" t="s">
        <v>668</v>
      </c>
      <c r="C270">
        <f t="shared" ca="1" si="4"/>
        <v>9.0558435278646154E-2</v>
      </c>
    </row>
    <row r="271" spans="1:3" x14ac:dyDescent="0.25">
      <c r="A271" t="s">
        <v>327</v>
      </c>
      <c r="B271" t="s">
        <v>668</v>
      </c>
      <c r="C271">
        <f t="shared" ca="1" si="4"/>
        <v>0.63620038430145676</v>
      </c>
    </row>
    <row r="272" spans="1:3" x14ac:dyDescent="0.25">
      <c r="A272" t="s">
        <v>527</v>
      </c>
      <c r="B272" t="s">
        <v>668</v>
      </c>
      <c r="C272">
        <f t="shared" ca="1" si="4"/>
        <v>0.4152358012071381</v>
      </c>
    </row>
    <row r="273" spans="1:3" x14ac:dyDescent="0.25">
      <c r="A273" t="s">
        <v>266</v>
      </c>
      <c r="B273" t="s">
        <v>668</v>
      </c>
      <c r="C273">
        <f t="shared" ca="1" si="4"/>
        <v>4.614419507742018E-2</v>
      </c>
    </row>
    <row r="274" spans="1:3" x14ac:dyDescent="0.25">
      <c r="A274" t="s">
        <v>379</v>
      </c>
      <c r="B274" t="s">
        <v>668</v>
      </c>
      <c r="C274">
        <f t="shared" ca="1" si="4"/>
        <v>0.35529582227289203</v>
      </c>
    </row>
    <row r="275" spans="1:3" x14ac:dyDescent="0.25">
      <c r="A275" t="s">
        <v>294</v>
      </c>
      <c r="B275" t="s">
        <v>668</v>
      </c>
      <c r="C275">
        <f t="shared" ca="1" si="4"/>
        <v>0.5762987178775425</v>
      </c>
    </row>
    <row r="276" spans="1:3" x14ac:dyDescent="0.25">
      <c r="A276" t="s">
        <v>262</v>
      </c>
      <c r="B276" t="s">
        <v>668</v>
      </c>
      <c r="C276">
        <f t="shared" ca="1" si="4"/>
        <v>0.36205101191570765</v>
      </c>
    </row>
    <row r="277" spans="1:3" x14ac:dyDescent="0.25">
      <c r="A277" t="s">
        <v>152</v>
      </c>
      <c r="B277" t="s">
        <v>668</v>
      </c>
      <c r="C277">
        <f t="shared" ca="1" si="4"/>
        <v>0.46037733606681674</v>
      </c>
    </row>
    <row r="278" spans="1:3" x14ac:dyDescent="0.25">
      <c r="A278" t="s">
        <v>328</v>
      </c>
      <c r="B278" t="s">
        <v>668</v>
      </c>
      <c r="C278">
        <f t="shared" ca="1" si="4"/>
        <v>0.61337453043396972</v>
      </c>
    </row>
    <row r="279" spans="1:3" x14ac:dyDescent="0.25">
      <c r="A279" t="s">
        <v>477</v>
      </c>
      <c r="B279" t="s">
        <v>668</v>
      </c>
      <c r="C279">
        <f t="shared" ca="1" si="4"/>
        <v>3.2855862949296766E-2</v>
      </c>
    </row>
    <row r="280" spans="1:3" x14ac:dyDescent="0.25">
      <c r="A280" t="s">
        <v>153</v>
      </c>
      <c r="B280" t="s">
        <v>667</v>
      </c>
      <c r="C280">
        <f t="shared" ca="1" si="4"/>
        <v>0.683597096791973</v>
      </c>
    </row>
    <row r="281" spans="1:3" x14ac:dyDescent="0.25">
      <c r="A281" t="s">
        <v>496</v>
      </c>
      <c r="B281" t="s">
        <v>668</v>
      </c>
      <c r="C281">
        <f t="shared" ca="1" si="4"/>
        <v>9.7637764268700966E-3</v>
      </c>
    </row>
    <row r="282" spans="1:3" x14ac:dyDescent="0.25">
      <c r="A282" t="s">
        <v>229</v>
      </c>
      <c r="B282" t="s">
        <v>668</v>
      </c>
      <c r="C282">
        <f t="shared" ca="1" si="4"/>
        <v>6.4002774760606562E-2</v>
      </c>
    </row>
    <row r="283" spans="1:3" x14ac:dyDescent="0.25">
      <c r="A283" t="s">
        <v>478</v>
      </c>
      <c r="B283" t="s">
        <v>669</v>
      </c>
      <c r="C283">
        <f t="shared" ca="1" si="4"/>
        <v>0.43599293582393805</v>
      </c>
    </row>
    <row r="284" spans="1:3" x14ac:dyDescent="0.25">
      <c r="A284" t="s">
        <v>407</v>
      </c>
      <c r="B284" t="s">
        <v>669</v>
      </c>
      <c r="C284">
        <f t="shared" ca="1" si="4"/>
        <v>0.15601383866393737</v>
      </c>
    </row>
    <row r="285" spans="1:3" x14ac:dyDescent="0.25">
      <c r="A285" t="s">
        <v>230</v>
      </c>
      <c r="B285" t="s">
        <v>669</v>
      </c>
      <c r="C285">
        <f t="shared" ca="1" si="4"/>
        <v>0.78711970624369054</v>
      </c>
    </row>
    <row r="286" spans="1:3" x14ac:dyDescent="0.25">
      <c r="A286" t="s">
        <v>257</v>
      </c>
      <c r="B286" t="s">
        <v>669</v>
      </c>
      <c r="C286">
        <f t="shared" ca="1" si="4"/>
        <v>0.92903279307314424</v>
      </c>
    </row>
    <row r="287" spans="1:3" x14ac:dyDescent="0.25">
      <c r="A287" t="s">
        <v>554</v>
      </c>
      <c r="B287" t="s">
        <v>669</v>
      </c>
      <c r="C287">
        <f t="shared" ca="1" si="4"/>
        <v>0.69447278449090766</v>
      </c>
    </row>
    <row r="288" spans="1:3" x14ac:dyDescent="0.25">
      <c r="A288" t="s">
        <v>270</v>
      </c>
      <c r="B288" t="s">
        <v>669</v>
      </c>
      <c r="C288">
        <f t="shared" ca="1" si="4"/>
        <v>0.30542553940381922</v>
      </c>
    </row>
    <row r="289" spans="1:3" x14ac:dyDescent="0.25">
      <c r="A289" t="s">
        <v>75</v>
      </c>
      <c r="B289" t="s">
        <v>669</v>
      </c>
      <c r="C289">
        <f t="shared" ca="1" si="4"/>
        <v>0.48009656634920639</v>
      </c>
    </row>
    <row r="290" spans="1:3" x14ac:dyDescent="0.25">
      <c r="A290" t="s">
        <v>388</v>
      </c>
      <c r="B290" t="s">
        <v>669</v>
      </c>
      <c r="C290">
        <f t="shared" ca="1" si="4"/>
        <v>0.14206670447728453</v>
      </c>
    </row>
    <row r="291" spans="1:3" x14ac:dyDescent="0.25">
      <c r="A291" t="s">
        <v>74</v>
      </c>
      <c r="B291" t="s">
        <v>669</v>
      </c>
      <c r="C291">
        <f t="shared" ca="1" si="4"/>
        <v>0.99934870784611174</v>
      </c>
    </row>
    <row r="292" spans="1:3" x14ac:dyDescent="0.25">
      <c r="A292" t="s">
        <v>608</v>
      </c>
      <c r="B292" t="s">
        <v>669</v>
      </c>
      <c r="C292">
        <f t="shared" ca="1" si="4"/>
        <v>0.54670068765891289</v>
      </c>
    </row>
    <row r="293" spans="1:3" x14ac:dyDescent="0.25">
      <c r="A293" t="s">
        <v>394</v>
      </c>
      <c r="B293" t="s">
        <v>669</v>
      </c>
      <c r="C293">
        <f t="shared" ca="1" si="4"/>
        <v>0.87459770783856872</v>
      </c>
    </row>
    <row r="294" spans="1:3" x14ac:dyDescent="0.25">
      <c r="A294" t="s">
        <v>231</v>
      </c>
      <c r="B294" t="s">
        <v>669</v>
      </c>
      <c r="C294">
        <f t="shared" ca="1" si="4"/>
        <v>0.93239971388298437</v>
      </c>
    </row>
    <row r="295" spans="1:3" x14ac:dyDescent="0.25">
      <c r="A295" t="s">
        <v>330</v>
      </c>
      <c r="B295" t="s">
        <v>669</v>
      </c>
      <c r="C295">
        <f t="shared" ca="1" si="4"/>
        <v>0.6830323000513584</v>
      </c>
    </row>
    <row r="296" spans="1:3" x14ac:dyDescent="0.25">
      <c r="A296" t="s">
        <v>331</v>
      </c>
      <c r="B296" t="s">
        <v>667</v>
      </c>
      <c r="C296">
        <f t="shared" ca="1" si="4"/>
        <v>1.0004155075852283E-2</v>
      </c>
    </row>
    <row r="297" spans="1:3" x14ac:dyDescent="0.25">
      <c r="A297" t="s">
        <v>389</v>
      </c>
      <c r="B297" t="s">
        <v>669</v>
      </c>
      <c r="C297">
        <f t="shared" ca="1" si="4"/>
        <v>0.11346442234873944</v>
      </c>
    </row>
    <row r="298" spans="1:3" x14ac:dyDescent="0.25">
      <c r="A298" t="s">
        <v>28</v>
      </c>
      <c r="B298" t="s">
        <v>669</v>
      </c>
      <c r="C298">
        <f t="shared" ca="1" si="4"/>
        <v>0.77652617754003939</v>
      </c>
    </row>
    <row r="299" spans="1:3" x14ac:dyDescent="0.25">
      <c r="A299" t="s">
        <v>53</v>
      </c>
      <c r="B299" t="s">
        <v>669</v>
      </c>
      <c r="C299">
        <f t="shared" ca="1" si="4"/>
        <v>0.6106808181400224</v>
      </c>
    </row>
    <row r="300" spans="1:3" x14ac:dyDescent="0.25">
      <c r="A300" t="s">
        <v>408</v>
      </c>
      <c r="B300" t="s">
        <v>669</v>
      </c>
      <c r="C300">
        <f t="shared" ca="1" si="4"/>
        <v>0.6866993824992893</v>
      </c>
    </row>
    <row r="301" spans="1:3" x14ac:dyDescent="0.25">
      <c r="A301" t="s">
        <v>584</v>
      </c>
      <c r="B301" t="s">
        <v>669</v>
      </c>
      <c r="C301">
        <f t="shared" ca="1" si="4"/>
        <v>0.64018933312081416</v>
      </c>
    </row>
    <row r="302" spans="1:3" x14ac:dyDescent="0.25">
      <c r="A302" t="s">
        <v>617</v>
      </c>
      <c r="B302" t="s">
        <v>669</v>
      </c>
      <c r="C302">
        <f t="shared" ca="1" si="4"/>
        <v>0.45438840082323417</v>
      </c>
    </row>
    <row r="303" spans="1:3" x14ac:dyDescent="0.25">
      <c r="A303" t="s">
        <v>576</v>
      </c>
      <c r="B303" t="s">
        <v>669</v>
      </c>
      <c r="C303">
        <f t="shared" ca="1" si="4"/>
        <v>0.16445721611052233</v>
      </c>
    </row>
    <row r="304" spans="1:3" x14ac:dyDescent="0.25">
      <c r="A304" t="s">
        <v>284</v>
      </c>
      <c r="B304" t="s">
        <v>669</v>
      </c>
      <c r="C304">
        <f t="shared" ca="1" si="4"/>
        <v>0.37813709270245621</v>
      </c>
    </row>
    <row r="305" spans="1:3" x14ac:dyDescent="0.25">
      <c r="A305" t="s">
        <v>38</v>
      </c>
      <c r="B305" t="s">
        <v>669</v>
      </c>
      <c r="C305">
        <f t="shared" ca="1" si="4"/>
        <v>0.43132645192158181</v>
      </c>
    </row>
    <row r="306" spans="1:3" x14ac:dyDescent="0.25">
      <c r="A306" t="s">
        <v>369</v>
      </c>
      <c r="B306" t="s">
        <v>669</v>
      </c>
      <c r="C306">
        <f t="shared" ca="1" si="4"/>
        <v>0.33450987954670175</v>
      </c>
    </row>
    <row r="307" spans="1:3" x14ac:dyDescent="0.25">
      <c r="A307" t="s">
        <v>497</v>
      </c>
      <c r="B307" t="s">
        <v>669</v>
      </c>
      <c r="C307">
        <f t="shared" ca="1" si="4"/>
        <v>0.56129179503379478</v>
      </c>
    </row>
    <row r="308" spans="1:3" x14ac:dyDescent="0.25">
      <c r="A308" t="s">
        <v>577</v>
      </c>
      <c r="B308" t="s">
        <v>669</v>
      </c>
      <c r="C308">
        <f t="shared" ca="1" si="4"/>
        <v>0.81042217153442431</v>
      </c>
    </row>
    <row r="309" spans="1:3" x14ac:dyDescent="0.25">
      <c r="A309" t="s">
        <v>332</v>
      </c>
      <c r="B309" t="s">
        <v>669</v>
      </c>
      <c r="C309">
        <f t="shared" ca="1" si="4"/>
        <v>5.7199729547335876E-2</v>
      </c>
    </row>
    <row r="310" spans="1:3" x14ac:dyDescent="0.25">
      <c r="A310" t="s">
        <v>154</v>
      </c>
      <c r="B310" t="s">
        <v>669</v>
      </c>
      <c r="C310">
        <f t="shared" ca="1" si="4"/>
        <v>0.98535295963732172</v>
      </c>
    </row>
    <row r="311" spans="1:3" x14ac:dyDescent="0.25">
      <c r="A311" t="s">
        <v>409</v>
      </c>
      <c r="B311" t="s">
        <v>669</v>
      </c>
      <c r="C311">
        <f t="shared" ca="1" si="4"/>
        <v>0.48176600189603869</v>
      </c>
    </row>
    <row r="312" spans="1:3" x14ac:dyDescent="0.25">
      <c r="A312" t="s">
        <v>296</v>
      </c>
      <c r="B312" t="s">
        <v>669</v>
      </c>
      <c r="C312">
        <f t="shared" ca="1" si="4"/>
        <v>0.22055852471661763</v>
      </c>
    </row>
    <row r="313" spans="1:3" x14ac:dyDescent="0.25">
      <c r="A313" t="s">
        <v>0</v>
      </c>
      <c r="B313" t="s">
        <v>669</v>
      </c>
      <c r="C313">
        <f t="shared" ca="1" si="4"/>
        <v>0.23946528969708536</v>
      </c>
    </row>
    <row r="314" spans="1:3" x14ac:dyDescent="0.25">
      <c r="A314" t="s">
        <v>479</v>
      </c>
      <c r="B314" t="s">
        <v>669</v>
      </c>
      <c r="C314">
        <f t="shared" ca="1" si="4"/>
        <v>0.5768493591175704</v>
      </c>
    </row>
    <row r="315" spans="1:3" x14ac:dyDescent="0.25">
      <c r="A315" t="s">
        <v>410</v>
      </c>
      <c r="B315" t="s">
        <v>669</v>
      </c>
      <c r="C315">
        <f t="shared" ca="1" si="4"/>
        <v>0.29145692644608889</v>
      </c>
    </row>
    <row r="316" spans="1:3" x14ac:dyDescent="0.25">
      <c r="A316" t="s">
        <v>4</v>
      </c>
      <c r="B316" t="s">
        <v>669</v>
      </c>
      <c r="C316">
        <f t="shared" ca="1" si="4"/>
        <v>0.94830187992370063</v>
      </c>
    </row>
    <row r="317" spans="1:3" x14ac:dyDescent="0.25">
      <c r="A317" t="s">
        <v>24</v>
      </c>
      <c r="B317" t="s">
        <v>669</v>
      </c>
      <c r="C317">
        <f t="shared" ca="1" si="4"/>
        <v>0.45121093166915394</v>
      </c>
    </row>
    <row r="318" spans="1:3" x14ac:dyDescent="0.25">
      <c r="A318" t="s">
        <v>372</v>
      </c>
      <c r="B318" t="s">
        <v>669</v>
      </c>
      <c r="C318">
        <f t="shared" ca="1" si="4"/>
        <v>7.373522170418223E-2</v>
      </c>
    </row>
    <row r="319" spans="1:3" x14ac:dyDescent="0.25">
      <c r="A319" t="s">
        <v>411</v>
      </c>
      <c r="B319" t="s">
        <v>669</v>
      </c>
      <c r="C319">
        <f t="shared" ca="1" si="4"/>
        <v>0.32791716349684874</v>
      </c>
    </row>
    <row r="320" spans="1:3" x14ac:dyDescent="0.25">
      <c r="A320" t="s">
        <v>333</v>
      </c>
      <c r="B320" t="s">
        <v>669</v>
      </c>
      <c r="C320">
        <f t="shared" ca="1" si="4"/>
        <v>0.93240087909837255</v>
      </c>
    </row>
    <row r="321" spans="1:3" x14ac:dyDescent="0.25">
      <c r="A321" t="s">
        <v>71</v>
      </c>
      <c r="B321" t="s">
        <v>669</v>
      </c>
      <c r="C321">
        <f t="shared" ca="1" si="4"/>
        <v>0.28151279468840018</v>
      </c>
    </row>
    <row r="322" spans="1:3" x14ac:dyDescent="0.25">
      <c r="A322" t="s">
        <v>565</v>
      </c>
      <c r="B322" t="s">
        <v>669</v>
      </c>
      <c r="C322">
        <f t="shared" ca="1" si="4"/>
        <v>0.13804586698605037</v>
      </c>
    </row>
    <row r="323" spans="1:3" x14ac:dyDescent="0.25">
      <c r="A323" t="s">
        <v>7</v>
      </c>
      <c r="B323" t="s">
        <v>669</v>
      </c>
      <c r="C323">
        <f t="shared" ref="C323:C386" ca="1" si="5">RAND()</f>
        <v>0.25712125193724633</v>
      </c>
    </row>
    <row r="324" spans="1:3" x14ac:dyDescent="0.25">
      <c r="A324" t="s">
        <v>12</v>
      </c>
      <c r="B324" t="s">
        <v>669</v>
      </c>
      <c r="C324">
        <f t="shared" ca="1" si="5"/>
        <v>0.12394346568013215</v>
      </c>
    </row>
    <row r="325" spans="1:3" x14ac:dyDescent="0.25">
      <c r="A325" t="s">
        <v>36</v>
      </c>
      <c r="B325" t="s">
        <v>669</v>
      </c>
      <c r="C325">
        <f t="shared" ca="1" si="5"/>
        <v>0.5965333342988548</v>
      </c>
    </row>
    <row r="326" spans="1:3" x14ac:dyDescent="0.25">
      <c r="A326" t="s">
        <v>8</v>
      </c>
      <c r="B326" t="s">
        <v>669</v>
      </c>
      <c r="C326">
        <f t="shared" ca="1" si="5"/>
        <v>0.33975336987322236</v>
      </c>
    </row>
    <row r="327" spans="1:3" x14ac:dyDescent="0.25">
      <c r="A327" t="s">
        <v>563</v>
      </c>
      <c r="B327" t="s">
        <v>670</v>
      </c>
      <c r="C327">
        <f t="shared" ca="1" si="5"/>
        <v>0.3552959672767938</v>
      </c>
    </row>
    <row r="328" spans="1:3" x14ac:dyDescent="0.25">
      <c r="A328" t="s">
        <v>334</v>
      </c>
      <c r="B328" t="s">
        <v>669</v>
      </c>
      <c r="C328">
        <f t="shared" ca="1" si="5"/>
        <v>0.99075032778946992</v>
      </c>
    </row>
    <row r="329" spans="1:3" x14ac:dyDescent="0.25">
      <c r="A329" t="s">
        <v>480</v>
      </c>
      <c r="B329" t="s">
        <v>669</v>
      </c>
      <c r="C329">
        <f t="shared" ca="1" si="5"/>
        <v>0.45042616177304573</v>
      </c>
    </row>
    <row r="330" spans="1:3" x14ac:dyDescent="0.25">
      <c r="A330" t="s">
        <v>155</v>
      </c>
      <c r="B330" t="s">
        <v>669</v>
      </c>
      <c r="C330">
        <f t="shared" ca="1" si="5"/>
        <v>1.4167991393707835E-2</v>
      </c>
    </row>
    <row r="331" spans="1:3" x14ac:dyDescent="0.25">
      <c r="A331" t="s">
        <v>267</v>
      </c>
      <c r="B331" t="s">
        <v>669</v>
      </c>
      <c r="C331">
        <f t="shared" ca="1" si="5"/>
        <v>0.61389868921511792</v>
      </c>
    </row>
    <row r="332" spans="1:3" x14ac:dyDescent="0.25">
      <c r="A332" t="s">
        <v>492</v>
      </c>
      <c r="B332" t="s">
        <v>669</v>
      </c>
      <c r="C332">
        <f t="shared" ca="1" si="5"/>
        <v>0.10172568296903672</v>
      </c>
    </row>
    <row r="333" spans="1:3" x14ac:dyDescent="0.25">
      <c r="A333" t="s">
        <v>370</v>
      </c>
      <c r="B333" t="s">
        <v>670</v>
      </c>
      <c r="C333">
        <f t="shared" ca="1" si="5"/>
        <v>0.50459143856986655</v>
      </c>
    </row>
    <row r="334" spans="1:3" x14ac:dyDescent="0.25">
      <c r="A334" t="s">
        <v>585</v>
      </c>
      <c r="B334" t="s">
        <v>670</v>
      </c>
      <c r="C334">
        <f t="shared" ca="1" si="5"/>
        <v>0.46505129827767189</v>
      </c>
    </row>
    <row r="335" spans="1:3" x14ac:dyDescent="0.25">
      <c r="A335" t="s">
        <v>156</v>
      </c>
      <c r="B335" t="s">
        <v>670</v>
      </c>
      <c r="C335">
        <f t="shared" ca="1" si="5"/>
        <v>0.12486819090130652</v>
      </c>
    </row>
    <row r="336" spans="1:3" x14ac:dyDescent="0.25">
      <c r="A336" t="s">
        <v>293</v>
      </c>
      <c r="B336" t="s">
        <v>670</v>
      </c>
      <c r="C336">
        <f t="shared" ca="1" si="5"/>
        <v>0.84779085866516157</v>
      </c>
    </row>
    <row r="337" spans="1:3" x14ac:dyDescent="0.25">
      <c r="A337" t="s">
        <v>383</v>
      </c>
      <c r="B337" t="s">
        <v>670</v>
      </c>
      <c r="C337">
        <f t="shared" ca="1" si="5"/>
        <v>0.11959876682994774</v>
      </c>
    </row>
    <row r="338" spans="1:3" x14ac:dyDescent="0.25">
      <c r="A338" t="s">
        <v>157</v>
      </c>
      <c r="B338" t="s">
        <v>670</v>
      </c>
      <c r="C338">
        <f t="shared" ca="1" si="5"/>
        <v>0.9378549162573695</v>
      </c>
    </row>
    <row r="339" spans="1:3" x14ac:dyDescent="0.25">
      <c r="A339" t="s">
        <v>303</v>
      </c>
      <c r="B339" t="s">
        <v>670</v>
      </c>
      <c r="C339">
        <f t="shared" ca="1" si="5"/>
        <v>0.8164636103629147</v>
      </c>
    </row>
    <row r="340" spans="1:3" x14ac:dyDescent="0.25">
      <c r="A340" t="s">
        <v>59</v>
      </c>
      <c r="B340" t="s">
        <v>670</v>
      </c>
      <c r="C340">
        <f t="shared" ca="1" si="5"/>
        <v>0.57040301844172314</v>
      </c>
    </row>
    <row r="341" spans="1:3" x14ac:dyDescent="0.25">
      <c r="A341" t="s">
        <v>250</v>
      </c>
      <c r="B341" t="s">
        <v>670</v>
      </c>
      <c r="C341">
        <f t="shared" ca="1" si="5"/>
        <v>0.74813041084239285</v>
      </c>
    </row>
    <row r="342" spans="1:3" x14ac:dyDescent="0.25">
      <c r="A342" t="s">
        <v>54</v>
      </c>
      <c r="B342" t="s">
        <v>670</v>
      </c>
      <c r="C342">
        <f t="shared" ca="1" si="5"/>
        <v>5.7637516225541585E-3</v>
      </c>
    </row>
    <row r="343" spans="1:3" x14ac:dyDescent="0.25">
      <c r="A343" t="s">
        <v>10</v>
      </c>
      <c r="B343" t="s">
        <v>670</v>
      </c>
      <c r="C343">
        <f t="shared" ca="1" si="5"/>
        <v>0.89965757702019844</v>
      </c>
    </row>
    <row r="344" spans="1:3" x14ac:dyDescent="0.25">
      <c r="A344" t="s">
        <v>37</v>
      </c>
      <c r="B344" t="s">
        <v>670</v>
      </c>
      <c r="C344">
        <f t="shared" ca="1" si="5"/>
        <v>6.9769811220534939E-2</v>
      </c>
    </row>
    <row r="345" spans="1:3" x14ac:dyDescent="0.25">
      <c r="A345" t="s">
        <v>158</v>
      </c>
      <c r="B345" t="s">
        <v>669</v>
      </c>
      <c r="C345">
        <f t="shared" ca="1" si="5"/>
        <v>0.82016893567462745</v>
      </c>
    </row>
    <row r="346" spans="1:3" x14ac:dyDescent="0.25">
      <c r="A346" t="s">
        <v>159</v>
      </c>
      <c r="B346" t="s">
        <v>669</v>
      </c>
      <c r="C346">
        <f t="shared" ca="1" si="5"/>
        <v>0.26993334469248564</v>
      </c>
    </row>
    <row r="347" spans="1:3" x14ac:dyDescent="0.25">
      <c r="A347" t="s">
        <v>35</v>
      </c>
      <c r="B347" t="s">
        <v>669</v>
      </c>
      <c r="C347">
        <f t="shared" ca="1" si="5"/>
        <v>0.64139749985528682</v>
      </c>
    </row>
    <row r="348" spans="1:3" x14ac:dyDescent="0.25">
      <c r="A348" t="s">
        <v>528</v>
      </c>
      <c r="B348" t="s">
        <v>669</v>
      </c>
      <c r="C348">
        <f t="shared" ca="1" si="5"/>
        <v>0.95576279583619439</v>
      </c>
    </row>
    <row r="349" spans="1:3" x14ac:dyDescent="0.25">
      <c r="A349" t="s">
        <v>33</v>
      </c>
      <c r="B349" t="s">
        <v>669</v>
      </c>
      <c r="C349">
        <f t="shared" ca="1" si="5"/>
        <v>0.73429217850732331</v>
      </c>
    </row>
    <row r="350" spans="1:3" x14ac:dyDescent="0.25">
      <c r="A350" t="s">
        <v>412</v>
      </c>
      <c r="B350" t="s">
        <v>670</v>
      </c>
      <c r="C350">
        <f t="shared" ca="1" si="5"/>
        <v>0.30301622732382139</v>
      </c>
    </row>
    <row r="351" spans="1:3" x14ac:dyDescent="0.25">
      <c r="A351" t="s">
        <v>19</v>
      </c>
      <c r="B351" t="s">
        <v>669</v>
      </c>
      <c r="C351">
        <f t="shared" ca="1" si="5"/>
        <v>0.54853604398668521</v>
      </c>
    </row>
    <row r="352" spans="1:3" x14ac:dyDescent="0.25">
      <c r="A352" t="s">
        <v>264</v>
      </c>
      <c r="B352" t="s">
        <v>669</v>
      </c>
      <c r="C352">
        <f t="shared" ca="1" si="5"/>
        <v>0.37055541924185964</v>
      </c>
    </row>
    <row r="353" spans="1:3" x14ac:dyDescent="0.25">
      <c r="A353" t="s">
        <v>14</v>
      </c>
      <c r="B353" t="s">
        <v>669</v>
      </c>
      <c r="C353">
        <f t="shared" ca="1" si="5"/>
        <v>9.5024617596024874E-2</v>
      </c>
    </row>
    <row r="354" spans="1:3" x14ac:dyDescent="0.25">
      <c r="A354" t="s">
        <v>444</v>
      </c>
      <c r="B354" t="s">
        <v>669</v>
      </c>
      <c r="C354">
        <f t="shared" ca="1" si="5"/>
        <v>4.3442303905393276E-3</v>
      </c>
    </row>
    <row r="355" spans="1:3" x14ac:dyDescent="0.25">
      <c r="A355" t="s">
        <v>390</v>
      </c>
      <c r="B355" t="s">
        <v>669</v>
      </c>
      <c r="C355">
        <f t="shared" ca="1" si="5"/>
        <v>0.6672361619276389</v>
      </c>
    </row>
    <row r="356" spans="1:3" x14ac:dyDescent="0.25">
      <c r="A356" t="s">
        <v>1</v>
      </c>
      <c r="B356" t="s">
        <v>669</v>
      </c>
      <c r="C356">
        <f t="shared" ca="1" si="5"/>
        <v>0.44325593403716967</v>
      </c>
    </row>
    <row r="357" spans="1:3" x14ac:dyDescent="0.25">
      <c r="A357" t="s">
        <v>160</v>
      </c>
      <c r="B357" t="s">
        <v>669</v>
      </c>
      <c r="C357">
        <f t="shared" ca="1" si="5"/>
        <v>3.6879517999339417E-2</v>
      </c>
    </row>
    <row r="358" spans="1:3" x14ac:dyDescent="0.25">
      <c r="A358" t="s">
        <v>335</v>
      </c>
      <c r="B358" t="s">
        <v>669</v>
      </c>
      <c r="C358">
        <f t="shared" ca="1" si="5"/>
        <v>0.22517345768459518</v>
      </c>
    </row>
    <row r="359" spans="1:3" x14ac:dyDescent="0.25">
      <c r="A359" t="s">
        <v>32</v>
      </c>
      <c r="B359" t="s">
        <v>669</v>
      </c>
      <c r="C359">
        <f t="shared" ca="1" si="5"/>
        <v>0.64629065282778786</v>
      </c>
    </row>
    <row r="360" spans="1:3" x14ac:dyDescent="0.25">
      <c r="A360" t="s">
        <v>586</v>
      </c>
      <c r="B360" t="s">
        <v>670</v>
      </c>
      <c r="C360">
        <f t="shared" ca="1" si="5"/>
        <v>0.91846105189793548</v>
      </c>
    </row>
    <row r="361" spans="1:3" x14ac:dyDescent="0.25">
      <c r="A361" t="s">
        <v>336</v>
      </c>
      <c r="B361" t="s">
        <v>669</v>
      </c>
      <c r="C361">
        <f t="shared" ca="1" si="5"/>
        <v>0.30106201637282914</v>
      </c>
    </row>
    <row r="362" spans="1:3" x14ac:dyDescent="0.25">
      <c r="A362" t="s">
        <v>161</v>
      </c>
      <c r="B362" t="s">
        <v>669</v>
      </c>
      <c r="C362">
        <f t="shared" ca="1" si="5"/>
        <v>0.32746128068314861</v>
      </c>
    </row>
    <row r="363" spans="1:3" x14ac:dyDescent="0.25">
      <c r="A363" t="s">
        <v>413</v>
      </c>
      <c r="B363" t="s">
        <v>669</v>
      </c>
      <c r="C363">
        <f t="shared" ca="1" si="5"/>
        <v>0.90806730880163833</v>
      </c>
    </row>
    <row r="364" spans="1:3" x14ac:dyDescent="0.25">
      <c r="A364" t="s">
        <v>287</v>
      </c>
      <c r="B364" t="s">
        <v>669</v>
      </c>
      <c r="C364">
        <f t="shared" ca="1" si="5"/>
        <v>0.91624632050017629</v>
      </c>
    </row>
    <row r="365" spans="1:3" x14ac:dyDescent="0.25">
      <c r="A365" t="s">
        <v>162</v>
      </c>
      <c r="B365" t="s">
        <v>669</v>
      </c>
      <c r="C365">
        <f t="shared" ca="1" si="5"/>
        <v>0.59300391961171162</v>
      </c>
    </row>
    <row r="366" spans="1:3" x14ac:dyDescent="0.25">
      <c r="A366" t="s">
        <v>627</v>
      </c>
      <c r="B366" t="s">
        <v>670</v>
      </c>
      <c r="C366">
        <f t="shared" ca="1" si="5"/>
        <v>5.0790361532182082E-2</v>
      </c>
    </row>
    <row r="367" spans="1:3" x14ac:dyDescent="0.25">
      <c r="A367" t="s">
        <v>268</v>
      </c>
      <c r="B367" t="s">
        <v>670</v>
      </c>
      <c r="C367">
        <f t="shared" ca="1" si="5"/>
        <v>0.341245821225308</v>
      </c>
    </row>
    <row r="368" spans="1:3" x14ac:dyDescent="0.25">
      <c r="A368" t="s">
        <v>21</v>
      </c>
      <c r="B368" t="s">
        <v>670</v>
      </c>
      <c r="C368">
        <f t="shared" ca="1" si="5"/>
        <v>0.8902396175374927</v>
      </c>
    </row>
    <row r="369" spans="1:3" x14ac:dyDescent="0.25">
      <c r="A369" t="s">
        <v>414</v>
      </c>
      <c r="B369" t="s">
        <v>670</v>
      </c>
      <c r="C369">
        <f t="shared" ca="1" si="5"/>
        <v>0.40679339130468506</v>
      </c>
    </row>
    <row r="370" spans="1:3" x14ac:dyDescent="0.25">
      <c r="A370" t="s">
        <v>163</v>
      </c>
      <c r="B370" t="s">
        <v>670</v>
      </c>
      <c r="C370">
        <f t="shared" ca="1" si="5"/>
        <v>0.83773568854524505</v>
      </c>
    </row>
    <row r="371" spans="1:3" x14ac:dyDescent="0.25">
      <c r="A371" t="s">
        <v>337</v>
      </c>
      <c r="B371" t="s">
        <v>670</v>
      </c>
      <c r="C371">
        <f t="shared" ca="1" si="5"/>
        <v>0.52726158241421872</v>
      </c>
    </row>
    <row r="372" spans="1:3" x14ac:dyDescent="0.25">
      <c r="A372" t="s">
        <v>63</v>
      </c>
      <c r="B372" t="s">
        <v>669</v>
      </c>
      <c r="C372">
        <f t="shared" ca="1" si="5"/>
        <v>7.2224896237189973E-2</v>
      </c>
    </row>
    <row r="373" spans="1:3" x14ac:dyDescent="0.25">
      <c r="A373" t="s">
        <v>260</v>
      </c>
      <c r="B373" t="s">
        <v>670</v>
      </c>
      <c r="C373">
        <f t="shared" ca="1" si="5"/>
        <v>0.26613418137489719</v>
      </c>
    </row>
    <row r="374" spans="1:3" x14ac:dyDescent="0.25">
      <c r="A374" t="s">
        <v>609</v>
      </c>
      <c r="B374" t="s">
        <v>670</v>
      </c>
      <c r="C374">
        <f t="shared" ca="1" si="5"/>
        <v>0.12030308260000899</v>
      </c>
    </row>
    <row r="375" spans="1:3" x14ac:dyDescent="0.25">
      <c r="A375" t="s">
        <v>510</v>
      </c>
      <c r="B375" t="s">
        <v>670</v>
      </c>
      <c r="C375">
        <f t="shared" ca="1" si="5"/>
        <v>0.66863088061582854</v>
      </c>
    </row>
    <row r="376" spans="1:3" x14ac:dyDescent="0.25">
      <c r="A376" t="s">
        <v>295</v>
      </c>
      <c r="B376" t="s">
        <v>670</v>
      </c>
      <c r="C376">
        <f t="shared" ca="1" si="5"/>
        <v>0.34058262207463941</v>
      </c>
    </row>
    <row r="377" spans="1:3" x14ac:dyDescent="0.25">
      <c r="A377" t="s">
        <v>338</v>
      </c>
      <c r="B377" t="s">
        <v>670</v>
      </c>
      <c r="C377">
        <f t="shared" ca="1" si="5"/>
        <v>0.87435637756353335</v>
      </c>
    </row>
    <row r="378" spans="1:3" x14ac:dyDescent="0.25">
      <c r="A378" t="s">
        <v>164</v>
      </c>
      <c r="B378" t="s">
        <v>670</v>
      </c>
      <c r="C378">
        <f t="shared" ca="1" si="5"/>
        <v>0.99400705790846866</v>
      </c>
    </row>
    <row r="379" spans="1:3" x14ac:dyDescent="0.25">
      <c r="A379" t="s">
        <v>301</v>
      </c>
      <c r="B379" t="s">
        <v>670</v>
      </c>
      <c r="C379">
        <f t="shared" ca="1" si="5"/>
        <v>1.3960819487861653E-2</v>
      </c>
    </row>
    <row r="380" spans="1:3" x14ac:dyDescent="0.25">
      <c r="A380" t="s">
        <v>339</v>
      </c>
      <c r="B380" t="s">
        <v>670</v>
      </c>
      <c r="C380">
        <f t="shared" ca="1" si="5"/>
        <v>0.36015024511752558</v>
      </c>
    </row>
    <row r="381" spans="1:3" x14ac:dyDescent="0.25">
      <c r="A381" t="s">
        <v>361</v>
      </c>
      <c r="B381" t="s">
        <v>670</v>
      </c>
      <c r="C381">
        <f t="shared" ca="1" si="5"/>
        <v>0.37530995878176376</v>
      </c>
    </row>
    <row r="382" spans="1:3" x14ac:dyDescent="0.25">
      <c r="A382" t="s">
        <v>165</v>
      </c>
      <c r="B382" t="s">
        <v>670</v>
      </c>
      <c r="C382">
        <f t="shared" ca="1" si="5"/>
        <v>0.63528397816424997</v>
      </c>
    </row>
    <row r="383" spans="1:3" x14ac:dyDescent="0.25">
      <c r="A383" t="s">
        <v>251</v>
      </c>
      <c r="B383" t="s">
        <v>670</v>
      </c>
      <c r="C383">
        <f t="shared" ca="1" si="5"/>
        <v>0.68558682452110398</v>
      </c>
    </row>
    <row r="384" spans="1:3" x14ac:dyDescent="0.25">
      <c r="A384" t="s">
        <v>624</v>
      </c>
      <c r="B384" t="s">
        <v>670</v>
      </c>
      <c r="C384">
        <f t="shared" ca="1" si="5"/>
        <v>0.35797498823835383</v>
      </c>
    </row>
    <row r="385" spans="1:3" x14ac:dyDescent="0.25">
      <c r="A385" t="s">
        <v>557</v>
      </c>
      <c r="B385" t="s">
        <v>670</v>
      </c>
      <c r="C385">
        <f t="shared" ca="1" si="5"/>
        <v>0.89139717979404576</v>
      </c>
    </row>
    <row r="386" spans="1:3" x14ac:dyDescent="0.25">
      <c r="A386" t="s">
        <v>166</v>
      </c>
      <c r="B386" t="s">
        <v>670</v>
      </c>
      <c r="C386">
        <f t="shared" ca="1" si="5"/>
        <v>8.4264129851157499E-2</v>
      </c>
    </row>
    <row r="387" spans="1:3" x14ac:dyDescent="0.25">
      <c r="A387" t="s">
        <v>285</v>
      </c>
      <c r="B387" t="s">
        <v>670</v>
      </c>
      <c r="C387">
        <f t="shared" ref="C387:C450" ca="1" si="6">RAND()</f>
        <v>6.161690493858063E-3</v>
      </c>
    </row>
    <row r="388" spans="1:3" x14ac:dyDescent="0.25">
      <c r="A388" t="s">
        <v>362</v>
      </c>
      <c r="B388" t="s">
        <v>670</v>
      </c>
      <c r="C388">
        <f t="shared" ca="1" si="6"/>
        <v>0.9562282820662128</v>
      </c>
    </row>
    <row r="389" spans="1:3" x14ac:dyDescent="0.25">
      <c r="A389" t="s">
        <v>57</v>
      </c>
      <c r="B389" t="s">
        <v>670</v>
      </c>
      <c r="C389">
        <f t="shared" ca="1" si="6"/>
        <v>0.33069836585676737</v>
      </c>
    </row>
    <row r="390" spans="1:3" x14ac:dyDescent="0.25">
      <c r="A390" t="s">
        <v>167</v>
      </c>
      <c r="B390" t="s">
        <v>670</v>
      </c>
      <c r="C390">
        <f t="shared" ca="1" si="6"/>
        <v>0.62812578539777719</v>
      </c>
    </row>
    <row r="391" spans="1:3" x14ac:dyDescent="0.25">
      <c r="A391" t="s">
        <v>18</v>
      </c>
      <c r="B391" t="s">
        <v>670</v>
      </c>
      <c r="C391">
        <f t="shared" ca="1" si="6"/>
        <v>0.16873256754531929</v>
      </c>
    </row>
    <row r="392" spans="1:3" x14ac:dyDescent="0.25">
      <c r="A392" t="s">
        <v>453</v>
      </c>
      <c r="B392" t="s">
        <v>670</v>
      </c>
      <c r="C392">
        <f t="shared" ca="1" si="6"/>
        <v>0.14997372606190273</v>
      </c>
    </row>
    <row r="393" spans="1:3" x14ac:dyDescent="0.25">
      <c r="A393" t="s">
        <v>232</v>
      </c>
      <c r="B393" t="s">
        <v>670</v>
      </c>
      <c r="C393">
        <f t="shared" ca="1" si="6"/>
        <v>0.52863428086237374</v>
      </c>
    </row>
    <row r="394" spans="1:3" x14ac:dyDescent="0.25">
      <c r="A394" t="s">
        <v>168</v>
      </c>
      <c r="B394" t="s">
        <v>670</v>
      </c>
      <c r="C394">
        <f t="shared" ca="1" si="6"/>
        <v>0.59482787070290521</v>
      </c>
    </row>
    <row r="395" spans="1:3" x14ac:dyDescent="0.25">
      <c r="A395" t="s">
        <v>233</v>
      </c>
      <c r="B395" t="s">
        <v>670</v>
      </c>
      <c r="C395">
        <f t="shared" ca="1" si="6"/>
        <v>0.61744878072597553</v>
      </c>
    </row>
    <row r="396" spans="1:3" x14ac:dyDescent="0.25">
      <c r="A396" t="s">
        <v>494</v>
      </c>
      <c r="B396" t="s">
        <v>670</v>
      </c>
      <c r="C396">
        <f t="shared" ca="1" si="6"/>
        <v>6.7547598872645942E-2</v>
      </c>
    </row>
    <row r="397" spans="1:3" x14ac:dyDescent="0.25">
      <c r="A397" t="s">
        <v>169</v>
      </c>
      <c r="B397" t="s">
        <v>670</v>
      </c>
      <c r="C397">
        <f t="shared" ca="1" si="6"/>
        <v>0.92566562603278246</v>
      </c>
    </row>
    <row r="398" spans="1:3" x14ac:dyDescent="0.25">
      <c r="A398" t="s">
        <v>610</v>
      </c>
      <c r="B398" t="s">
        <v>670</v>
      </c>
      <c r="C398">
        <f t="shared" ca="1" si="6"/>
        <v>0.43716151764426336</v>
      </c>
    </row>
    <row r="399" spans="1:3" x14ac:dyDescent="0.25">
      <c r="A399" t="s">
        <v>340</v>
      </c>
      <c r="B399" t="s">
        <v>670</v>
      </c>
      <c r="C399">
        <f t="shared" ca="1" si="6"/>
        <v>0.14570560097718177</v>
      </c>
    </row>
    <row r="400" spans="1:3" x14ac:dyDescent="0.25">
      <c r="A400" t="s">
        <v>441</v>
      </c>
      <c r="B400" t="s">
        <v>670</v>
      </c>
      <c r="C400">
        <f t="shared" ca="1" si="6"/>
        <v>0.87066862592416383</v>
      </c>
    </row>
    <row r="401" spans="1:3" x14ac:dyDescent="0.25">
      <c r="A401" t="s">
        <v>45</v>
      </c>
      <c r="B401" t="s">
        <v>670</v>
      </c>
      <c r="C401">
        <f t="shared" ca="1" si="6"/>
        <v>0.20021163952919607</v>
      </c>
    </row>
    <row r="402" spans="1:3" x14ac:dyDescent="0.25">
      <c r="A402" t="s">
        <v>415</v>
      </c>
      <c r="B402" t="s">
        <v>670</v>
      </c>
      <c r="C402">
        <f t="shared" ca="1" si="6"/>
        <v>0.13449187470475354</v>
      </c>
    </row>
    <row r="403" spans="1:3" x14ac:dyDescent="0.25">
      <c r="A403" t="s">
        <v>170</v>
      </c>
      <c r="B403" t="s">
        <v>670</v>
      </c>
      <c r="C403">
        <f t="shared" ca="1" si="6"/>
        <v>0.36437089066526152</v>
      </c>
    </row>
    <row r="404" spans="1:3" x14ac:dyDescent="0.25">
      <c r="A404" t="s">
        <v>504</v>
      </c>
      <c r="B404" t="s">
        <v>670</v>
      </c>
      <c r="C404">
        <f t="shared" ca="1" si="6"/>
        <v>0.33541347764890961</v>
      </c>
    </row>
    <row r="405" spans="1:3" x14ac:dyDescent="0.25">
      <c r="A405" t="s">
        <v>431</v>
      </c>
      <c r="B405" t="s">
        <v>671</v>
      </c>
      <c r="C405">
        <f t="shared" ca="1" si="6"/>
        <v>0.71144777536174364</v>
      </c>
    </row>
    <row r="406" spans="1:3" x14ac:dyDescent="0.25">
      <c r="A406" t="s">
        <v>72</v>
      </c>
      <c r="B406" t="s">
        <v>669</v>
      </c>
      <c r="C406">
        <f t="shared" ca="1" si="6"/>
        <v>0.34275253699509156</v>
      </c>
    </row>
    <row r="407" spans="1:3" x14ac:dyDescent="0.25">
      <c r="A407" t="s">
        <v>648</v>
      </c>
      <c r="B407" t="s">
        <v>671</v>
      </c>
      <c r="C407">
        <f t="shared" ca="1" si="6"/>
        <v>0.63011080495272309</v>
      </c>
    </row>
    <row r="408" spans="1:3" x14ac:dyDescent="0.25">
      <c r="A408" t="s">
        <v>481</v>
      </c>
      <c r="B408" t="s">
        <v>669</v>
      </c>
      <c r="C408">
        <f t="shared" ca="1" si="6"/>
        <v>0.28843833648547701</v>
      </c>
    </row>
    <row r="409" spans="1:3" x14ac:dyDescent="0.25">
      <c r="A409" t="s">
        <v>636</v>
      </c>
      <c r="B409" t="s">
        <v>669</v>
      </c>
      <c r="C409">
        <f t="shared" ca="1" si="6"/>
        <v>0.41363877967386009</v>
      </c>
    </row>
    <row r="410" spans="1:3" x14ac:dyDescent="0.25">
      <c r="A410" t="s">
        <v>17</v>
      </c>
      <c r="B410" t="s">
        <v>669</v>
      </c>
      <c r="C410">
        <f t="shared" ca="1" si="6"/>
        <v>6.0599949565463551E-2</v>
      </c>
    </row>
    <row r="411" spans="1:3" x14ac:dyDescent="0.25">
      <c r="A411" t="s">
        <v>171</v>
      </c>
      <c r="B411" t="s">
        <v>669</v>
      </c>
      <c r="C411">
        <f t="shared" ca="1" si="6"/>
        <v>0.96949120936628108</v>
      </c>
    </row>
    <row r="412" spans="1:3" x14ac:dyDescent="0.25">
      <c r="A412" t="s">
        <v>269</v>
      </c>
      <c r="B412" t="s">
        <v>669</v>
      </c>
      <c r="C412">
        <f t="shared" ca="1" si="6"/>
        <v>0.81766318240223768</v>
      </c>
    </row>
    <row r="413" spans="1:3" x14ac:dyDescent="0.25">
      <c r="A413" t="s">
        <v>482</v>
      </c>
      <c r="B413" t="s">
        <v>669</v>
      </c>
      <c r="C413">
        <f t="shared" ca="1" si="6"/>
        <v>0.9626938994112596</v>
      </c>
    </row>
    <row r="414" spans="1:3" x14ac:dyDescent="0.25">
      <c r="A414" t="s">
        <v>172</v>
      </c>
      <c r="B414" t="s">
        <v>669</v>
      </c>
      <c r="C414">
        <f t="shared" ca="1" si="6"/>
        <v>0.55423128913313957</v>
      </c>
    </row>
    <row r="415" spans="1:3" x14ac:dyDescent="0.25">
      <c r="A415" t="s">
        <v>416</v>
      </c>
      <c r="B415" t="s">
        <v>669</v>
      </c>
      <c r="C415">
        <f t="shared" ca="1" si="6"/>
        <v>3.534437452917949E-2</v>
      </c>
    </row>
    <row r="416" spans="1:3" x14ac:dyDescent="0.25">
      <c r="A416" t="s">
        <v>173</v>
      </c>
      <c r="B416" t="s">
        <v>671</v>
      </c>
      <c r="C416">
        <f t="shared" ca="1" si="6"/>
        <v>0.46208009619629442</v>
      </c>
    </row>
    <row r="417" spans="1:3" x14ac:dyDescent="0.25">
      <c r="A417" t="s">
        <v>60</v>
      </c>
      <c r="B417" t="s">
        <v>669</v>
      </c>
      <c r="C417">
        <f t="shared" ca="1" si="6"/>
        <v>0.89257860939802136</v>
      </c>
    </row>
    <row r="418" spans="1:3" x14ac:dyDescent="0.25">
      <c r="A418" t="s">
        <v>600</v>
      </c>
      <c r="B418" t="s">
        <v>671</v>
      </c>
      <c r="C418">
        <f t="shared" ca="1" si="6"/>
        <v>3.0544928559884332E-2</v>
      </c>
    </row>
    <row r="419" spans="1:3" x14ac:dyDescent="0.25">
      <c r="A419" t="s">
        <v>417</v>
      </c>
      <c r="B419" t="s">
        <v>671</v>
      </c>
      <c r="C419">
        <f t="shared" ca="1" si="6"/>
        <v>0.56420802398607584</v>
      </c>
    </row>
    <row r="420" spans="1:3" x14ac:dyDescent="0.25">
      <c r="A420" t="s">
        <v>366</v>
      </c>
      <c r="B420" t="s">
        <v>671</v>
      </c>
      <c r="C420">
        <f t="shared" ca="1" si="6"/>
        <v>0.69049287857056274</v>
      </c>
    </row>
    <row r="421" spans="1:3" x14ac:dyDescent="0.25">
      <c r="A421" t="s">
        <v>66</v>
      </c>
      <c r="B421" t="s">
        <v>669</v>
      </c>
      <c r="C421">
        <f t="shared" ca="1" si="6"/>
        <v>0.31671434178819224</v>
      </c>
    </row>
    <row r="422" spans="1:3" x14ac:dyDescent="0.25">
      <c r="A422" t="s">
        <v>174</v>
      </c>
      <c r="B422" t="s">
        <v>671</v>
      </c>
      <c r="C422">
        <f t="shared" ca="1" si="6"/>
        <v>0.69709692176384108</v>
      </c>
    </row>
    <row r="423" spans="1:3" x14ac:dyDescent="0.25">
      <c r="A423" t="s">
        <v>589</v>
      </c>
      <c r="B423" t="s">
        <v>671</v>
      </c>
      <c r="C423">
        <f t="shared" ca="1" si="6"/>
        <v>0.59050747570980999</v>
      </c>
    </row>
    <row r="424" spans="1:3" x14ac:dyDescent="0.25">
      <c r="A424" t="s">
        <v>273</v>
      </c>
      <c r="B424" t="s">
        <v>669</v>
      </c>
      <c r="C424">
        <f t="shared" ca="1" si="6"/>
        <v>0.11533719434553291</v>
      </c>
    </row>
    <row r="425" spans="1:3" x14ac:dyDescent="0.25">
      <c r="A425" t="s">
        <v>65</v>
      </c>
      <c r="B425" t="s">
        <v>669</v>
      </c>
      <c r="C425">
        <f t="shared" ca="1" si="6"/>
        <v>0.64983338071737962</v>
      </c>
    </row>
    <row r="426" spans="1:3" x14ac:dyDescent="0.25">
      <c r="A426" t="s">
        <v>234</v>
      </c>
      <c r="B426" t="s">
        <v>669</v>
      </c>
      <c r="C426">
        <f t="shared" ca="1" si="6"/>
        <v>0.30659499282314617</v>
      </c>
    </row>
    <row r="427" spans="1:3" x14ac:dyDescent="0.25">
      <c r="A427" t="s">
        <v>501</v>
      </c>
      <c r="B427" t="s">
        <v>669</v>
      </c>
      <c r="C427">
        <f t="shared" ca="1" si="6"/>
        <v>0.45956768975174311</v>
      </c>
    </row>
    <row r="428" spans="1:3" x14ac:dyDescent="0.25">
      <c r="A428" t="s">
        <v>655</v>
      </c>
      <c r="B428" t="s">
        <v>671</v>
      </c>
      <c r="C428">
        <f t="shared" ca="1" si="6"/>
        <v>0.94861592224993907</v>
      </c>
    </row>
    <row r="429" spans="1:3" x14ac:dyDescent="0.25">
      <c r="A429" t="s">
        <v>440</v>
      </c>
      <c r="B429" t="s">
        <v>671</v>
      </c>
      <c r="C429">
        <f t="shared" ca="1" si="6"/>
        <v>0.37789768069219265</v>
      </c>
    </row>
    <row r="430" spans="1:3" x14ac:dyDescent="0.25">
      <c r="A430" t="s">
        <v>305</v>
      </c>
      <c r="B430" t="s">
        <v>671</v>
      </c>
      <c r="C430">
        <f t="shared" ca="1" si="6"/>
        <v>0.12833387101520499</v>
      </c>
    </row>
    <row r="431" spans="1:3" x14ac:dyDescent="0.25">
      <c r="A431" t="s">
        <v>175</v>
      </c>
      <c r="B431" t="s">
        <v>669</v>
      </c>
      <c r="C431">
        <f t="shared" ca="1" si="6"/>
        <v>0.22182499571010583</v>
      </c>
    </row>
    <row r="432" spans="1:3" x14ac:dyDescent="0.25">
      <c r="A432" t="s">
        <v>637</v>
      </c>
      <c r="B432" t="s">
        <v>671</v>
      </c>
      <c r="C432">
        <f t="shared" ca="1" si="6"/>
        <v>4.5509438175636019E-2</v>
      </c>
    </row>
    <row r="433" spans="1:3" x14ac:dyDescent="0.25">
      <c r="A433" t="s">
        <v>367</v>
      </c>
      <c r="B433" t="s">
        <v>669</v>
      </c>
      <c r="C433">
        <f t="shared" ca="1" si="6"/>
        <v>0.93456030313854921</v>
      </c>
    </row>
    <row r="434" spans="1:3" x14ac:dyDescent="0.25">
      <c r="A434" t="s">
        <v>341</v>
      </c>
      <c r="B434" t="s">
        <v>669</v>
      </c>
      <c r="C434">
        <f t="shared" ca="1" si="6"/>
        <v>0.3509525629431266</v>
      </c>
    </row>
    <row r="435" spans="1:3" x14ac:dyDescent="0.25">
      <c r="A435" t="s">
        <v>553</v>
      </c>
      <c r="B435" t="s">
        <v>669</v>
      </c>
      <c r="C435">
        <f t="shared" ca="1" si="6"/>
        <v>0.26876803690620132</v>
      </c>
    </row>
    <row r="436" spans="1:3" x14ac:dyDescent="0.25">
      <c r="A436" t="s">
        <v>418</v>
      </c>
      <c r="B436" t="s">
        <v>669</v>
      </c>
      <c r="C436">
        <f t="shared" ca="1" si="6"/>
        <v>0.30417088341437903</v>
      </c>
    </row>
    <row r="437" spans="1:3" x14ac:dyDescent="0.25">
      <c r="A437" t="s">
        <v>244</v>
      </c>
      <c r="B437" t="s">
        <v>669</v>
      </c>
      <c r="C437">
        <f t="shared" ca="1" si="6"/>
        <v>0.7060318126869658</v>
      </c>
    </row>
    <row r="438" spans="1:3" x14ac:dyDescent="0.25">
      <c r="A438" t="s">
        <v>176</v>
      </c>
      <c r="B438" t="s">
        <v>669</v>
      </c>
      <c r="C438">
        <f t="shared" ca="1" si="6"/>
        <v>0.4634426702852481</v>
      </c>
    </row>
    <row r="439" spans="1:3" x14ac:dyDescent="0.25">
      <c r="A439" t="s">
        <v>46</v>
      </c>
      <c r="B439" t="s">
        <v>669</v>
      </c>
      <c r="C439">
        <f t="shared" ca="1" si="6"/>
        <v>0.3674026291853677</v>
      </c>
    </row>
    <row r="440" spans="1:3" x14ac:dyDescent="0.25">
      <c r="A440" t="s">
        <v>393</v>
      </c>
      <c r="B440" t="s">
        <v>669</v>
      </c>
      <c r="C440">
        <f t="shared" ca="1" si="6"/>
        <v>0.1530212803795522</v>
      </c>
    </row>
    <row r="441" spans="1:3" x14ac:dyDescent="0.25">
      <c r="A441" t="s">
        <v>2</v>
      </c>
      <c r="B441" t="s">
        <v>669</v>
      </c>
      <c r="C441">
        <f t="shared" ca="1" si="6"/>
        <v>0.89625405793620039</v>
      </c>
    </row>
    <row r="442" spans="1:3" x14ac:dyDescent="0.25">
      <c r="A442" t="s">
        <v>13</v>
      </c>
      <c r="B442" t="s">
        <v>669</v>
      </c>
      <c r="C442">
        <f t="shared" ca="1" si="6"/>
        <v>0.64845690625462471</v>
      </c>
    </row>
    <row r="443" spans="1:3" x14ac:dyDescent="0.25">
      <c r="A443" t="s">
        <v>5</v>
      </c>
      <c r="B443" t="s">
        <v>669</v>
      </c>
      <c r="C443">
        <f t="shared" ca="1" si="6"/>
        <v>0.22421632156421711</v>
      </c>
    </row>
    <row r="444" spans="1:3" x14ac:dyDescent="0.25">
      <c r="A444" t="s">
        <v>22</v>
      </c>
      <c r="B444" t="s">
        <v>669</v>
      </c>
      <c r="C444">
        <f t="shared" ca="1" si="6"/>
        <v>0.91936469390412923</v>
      </c>
    </row>
    <row r="445" spans="1:3" x14ac:dyDescent="0.25">
      <c r="A445" t="s">
        <v>618</v>
      </c>
      <c r="B445" t="s">
        <v>669</v>
      </c>
      <c r="C445">
        <f t="shared" ca="1" si="6"/>
        <v>0.47335120364435768</v>
      </c>
    </row>
    <row r="446" spans="1:3" x14ac:dyDescent="0.25">
      <c r="A446" t="s">
        <v>265</v>
      </c>
      <c r="B446" t="s">
        <v>669</v>
      </c>
      <c r="C446">
        <f t="shared" ca="1" si="6"/>
        <v>0.6449672162882214</v>
      </c>
    </row>
    <row r="447" spans="1:3" x14ac:dyDescent="0.25">
      <c r="A447" t="s">
        <v>15</v>
      </c>
      <c r="B447" t="s">
        <v>669</v>
      </c>
      <c r="C447">
        <f t="shared" ca="1" si="6"/>
        <v>0.60598055452258504</v>
      </c>
    </row>
    <row r="448" spans="1:3" x14ac:dyDescent="0.25">
      <c r="A448" t="s">
        <v>73</v>
      </c>
      <c r="B448" t="s">
        <v>669</v>
      </c>
      <c r="C448">
        <f t="shared" ca="1" si="6"/>
        <v>0.24102426935068988</v>
      </c>
    </row>
    <row r="449" spans="1:3" x14ac:dyDescent="0.25">
      <c r="A449" t="s">
        <v>40</v>
      </c>
      <c r="B449" t="s">
        <v>669</v>
      </c>
      <c r="C449">
        <f t="shared" ca="1" si="6"/>
        <v>0.45690150484318559</v>
      </c>
    </row>
    <row r="450" spans="1:3" x14ac:dyDescent="0.25">
      <c r="A450" t="s">
        <v>235</v>
      </c>
      <c r="B450" t="s">
        <v>669</v>
      </c>
      <c r="C450">
        <f t="shared" ca="1" si="6"/>
        <v>0.46705145489668076</v>
      </c>
    </row>
    <row r="451" spans="1:3" x14ac:dyDescent="0.25">
      <c r="A451" t="s">
        <v>61</v>
      </c>
      <c r="B451" t="s">
        <v>669</v>
      </c>
      <c r="C451">
        <f t="shared" ref="C451:C514" ca="1" si="7">RAND()</f>
        <v>0.78039612548801429</v>
      </c>
    </row>
    <row r="452" spans="1:3" x14ac:dyDescent="0.25">
      <c r="A452" t="s">
        <v>177</v>
      </c>
      <c r="B452" t="s">
        <v>669</v>
      </c>
      <c r="C452">
        <f t="shared" ca="1" si="7"/>
        <v>0.10094236172862159</v>
      </c>
    </row>
    <row r="453" spans="1:3" x14ac:dyDescent="0.25">
      <c r="A453" t="s">
        <v>67</v>
      </c>
      <c r="B453" t="s">
        <v>669</v>
      </c>
      <c r="C453">
        <f t="shared" ca="1" si="7"/>
        <v>0.41139131955825836</v>
      </c>
    </row>
    <row r="454" spans="1:3" x14ac:dyDescent="0.25">
      <c r="A454" t="s">
        <v>178</v>
      </c>
      <c r="B454" t="s">
        <v>669</v>
      </c>
      <c r="C454">
        <f t="shared" ca="1" si="7"/>
        <v>0.42674618866858005</v>
      </c>
    </row>
    <row r="455" spans="1:3" x14ac:dyDescent="0.25">
      <c r="A455" t="s">
        <v>11</v>
      </c>
      <c r="B455" t="s">
        <v>669</v>
      </c>
      <c r="C455">
        <f t="shared" ca="1" si="7"/>
        <v>0.3976312271574568</v>
      </c>
    </row>
    <row r="456" spans="1:3" x14ac:dyDescent="0.25">
      <c r="A456" t="s">
        <v>578</v>
      </c>
      <c r="B456" t="s">
        <v>669</v>
      </c>
      <c r="C456">
        <f t="shared" ca="1" si="7"/>
        <v>0.38085559720577211</v>
      </c>
    </row>
    <row r="457" spans="1:3" x14ac:dyDescent="0.25">
      <c r="A457" t="s">
        <v>179</v>
      </c>
      <c r="B457" t="s">
        <v>669</v>
      </c>
      <c r="C457">
        <f t="shared" ca="1" si="7"/>
        <v>0.93834699181450676</v>
      </c>
    </row>
    <row r="458" spans="1:3" x14ac:dyDescent="0.25">
      <c r="A458" t="s">
        <v>181</v>
      </c>
      <c r="B458" t="s">
        <v>669</v>
      </c>
      <c r="C458">
        <f t="shared" ca="1" si="7"/>
        <v>0.14916535751517224</v>
      </c>
    </row>
    <row r="459" spans="1:3" x14ac:dyDescent="0.25">
      <c r="A459" t="s">
        <v>180</v>
      </c>
      <c r="B459" t="s">
        <v>669</v>
      </c>
      <c r="C459">
        <f t="shared" ca="1" si="7"/>
        <v>0.12118115790298156</v>
      </c>
    </row>
    <row r="460" spans="1:3" x14ac:dyDescent="0.25">
      <c r="A460" t="s">
        <v>44</v>
      </c>
      <c r="B460" t="s">
        <v>669</v>
      </c>
      <c r="C460">
        <f t="shared" ca="1" si="7"/>
        <v>0.10396315734208228</v>
      </c>
    </row>
    <row r="461" spans="1:3" x14ac:dyDescent="0.25">
      <c r="A461" t="s">
        <v>39</v>
      </c>
      <c r="B461" t="s">
        <v>669</v>
      </c>
      <c r="C461">
        <f t="shared" ca="1" si="7"/>
        <v>0.56225717881728421</v>
      </c>
    </row>
    <row r="462" spans="1:3" x14ac:dyDescent="0.25">
      <c r="A462" t="s">
        <v>182</v>
      </c>
      <c r="B462" t="s">
        <v>669</v>
      </c>
      <c r="C462">
        <f t="shared" ca="1" si="7"/>
        <v>0.96008770446881608</v>
      </c>
    </row>
    <row r="463" spans="1:3" x14ac:dyDescent="0.25">
      <c r="A463" t="s">
        <v>69</v>
      </c>
      <c r="B463" t="s">
        <v>669</v>
      </c>
      <c r="C463">
        <f t="shared" ca="1" si="7"/>
        <v>0.82863790713477592</v>
      </c>
    </row>
    <row r="464" spans="1:3" x14ac:dyDescent="0.25">
      <c r="A464" t="s">
        <v>26</v>
      </c>
      <c r="B464" t="s">
        <v>669</v>
      </c>
      <c r="C464">
        <f t="shared" ca="1" si="7"/>
        <v>0.79351338644991554</v>
      </c>
    </row>
    <row r="465" spans="1:3" x14ac:dyDescent="0.25">
      <c r="A465" t="s">
        <v>183</v>
      </c>
      <c r="B465" t="s">
        <v>669</v>
      </c>
      <c r="C465">
        <f t="shared" ca="1" si="7"/>
        <v>0.50584192170843667</v>
      </c>
    </row>
    <row r="466" spans="1:3" x14ac:dyDescent="0.25">
      <c r="A466" t="s">
        <v>535</v>
      </c>
      <c r="B466" t="s">
        <v>669</v>
      </c>
      <c r="C466">
        <f t="shared" ca="1" si="7"/>
        <v>0.12969728666418678</v>
      </c>
    </row>
    <row r="467" spans="1:3" x14ac:dyDescent="0.25">
      <c r="A467" t="s">
        <v>50</v>
      </c>
      <c r="B467" t="s">
        <v>669</v>
      </c>
      <c r="C467">
        <f t="shared" ca="1" si="7"/>
        <v>0.5738892488999231</v>
      </c>
    </row>
    <row r="468" spans="1:3" x14ac:dyDescent="0.25">
      <c r="A468" t="s">
        <v>184</v>
      </c>
      <c r="B468" t="s">
        <v>669</v>
      </c>
      <c r="C468">
        <f t="shared" ca="1" si="7"/>
        <v>0.10875543611130878</v>
      </c>
    </row>
    <row r="469" spans="1:3" x14ac:dyDescent="0.25">
      <c r="A469" t="s">
        <v>274</v>
      </c>
      <c r="B469" t="s">
        <v>669</v>
      </c>
      <c r="C469">
        <f t="shared" ca="1" si="7"/>
        <v>0.89916382938892514</v>
      </c>
    </row>
    <row r="470" spans="1:3" x14ac:dyDescent="0.25">
      <c r="A470" t="s">
        <v>541</v>
      </c>
      <c r="B470" t="s">
        <v>669</v>
      </c>
      <c r="C470">
        <f t="shared" ca="1" si="7"/>
        <v>0.77676409310757699</v>
      </c>
    </row>
    <row r="471" spans="1:3" x14ac:dyDescent="0.25">
      <c r="A471" t="s">
        <v>49</v>
      </c>
      <c r="B471" t="s">
        <v>669</v>
      </c>
      <c r="C471">
        <f t="shared" ca="1" si="7"/>
        <v>0.49578405105856738</v>
      </c>
    </row>
    <row r="472" spans="1:3" x14ac:dyDescent="0.25">
      <c r="A472" t="s">
        <v>55</v>
      </c>
      <c r="B472" t="s">
        <v>669</v>
      </c>
      <c r="C472">
        <f t="shared" ca="1" si="7"/>
        <v>0.69603271139782685</v>
      </c>
    </row>
    <row r="473" spans="1:3" x14ac:dyDescent="0.25">
      <c r="A473" t="s">
        <v>185</v>
      </c>
      <c r="B473" t="s">
        <v>669</v>
      </c>
      <c r="C473">
        <f t="shared" ca="1" si="7"/>
        <v>0.89038933000774478</v>
      </c>
    </row>
    <row r="474" spans="1:3" x14ac:dyDescent="0.25">
      <c r="A474" t="s">
        <v>363</v>
      </c>
      <c r="B474" t="s">
        <v>669</v>
      </c>
      <c r="C474">
        <f t="shared" ca="1" si="7"/>
        <v>0.46363633414370953</v>
      </c>
    </row>
    <row r="475" spans="1:3" x14ac:dyDescent="0.25">
      <c r="A475" t="s">
        <v>252</v>
      </c>
      <c r="B475" t="s">
        <v>669</v>
      </c>
      <c r="C475">
        <f t="shared" ca="1" si="7"/>
        <v>0.39556180917521178</v>
      </c>
    </row>
    <row r="476" spans="1:3" x14ac:dyDescent="0.25">
      <c r="A476" t="s">
        <v>186</v>
      </c>
      <c r="B476" t="s">
        <v>669</v>
      </c>
      <c r="C476">
        <f t="shared" ca="1" si="7"/>
        <v>0.17918552171059821</v>
      </c>
    </row>
    <row r="477" spans="1:3" x14ac:dyDescent="0.25">
      <c r="A477" t="s">
        <v>483</v>
      </c>
      <c r="B477" t="s">
        <v>669</v>
      </c>
      <c r="C477">
        <f t="shared" ca="1" si="7"/>
        <v>0.25831087703826405</v>
      </c>
    </row>
    <row r="478" spans="1:3" x14ac:dyDescent="0.25">
      <c r="A478" t="s">
        <v>47</v>
      </c>
      <c r="B478" t="s">
        <v>669</v>
      </c>
      <c r="C478">
        <f t="shared" ca="1" si="7"/>
        <v>0.18571480293769038</v>
      </c>
    </row>
    <row r="479" spans="1:3" x14ac:dyDescent="0.25">
      <c r="A479" t="s">
        <v>382</v>
      </c>
      <c r="B479" t="s">
        <v>669</v>
      </c>
      <c r="C479">
        <f t="shared" ca="1" si="7"/>
        <v>0.31862290120916814</v>
      </c>
    </row>
    <row r="480" spans="1:3" x14ac:dyDescent="0.25">
      <c r="A480" t="s">
        <v>23</v>
      </c>
      <c r="B480" t="s">
        <v>669</v>
      </c>
      <c r="C480">
        <f t="shared" ca="1" si="7"/>
        <v>0.73146301905350763</v>
      </c>
    </row>
    <row r="481" spans="1:3" x14ac:dyDescent="0.25">
      <c r="A481" t="s">
        <v>43</v>
      </c>
      <c r="B481" t="s">
        <v>669</v>
      </c>
      <c r="C481">
        <f t="shared" ca="1" si="7"/>
        <v>0.95433125543365138</v>
      </c>
    </row>
    <row r="482" spans="1:3" x14ac:dyDescent="0.25">
      <c r="A482" t="s">
        <v>51</v>
      </c>
      <c r="B482" t="s">
        <v>669</v>
      </c>
      <c r="C482">
        <f t="shared" ca="1" si="7"/>
        <v>0.75036631462899428</v>
      </c>
    </row>
    <row r="483" spans="1:3" x14ac:dyDescent="0.25">
      <c r="A483" t="s">
        <v>31</v>
      </c>
      <c r="B483" t="s">
        <v>669</v>
      </c>
      <c r="C483">
        <f t="shared" ca="1" si="7"/>
        <v>0.98043817731662108</v>
      </c>
    </row>
    <row r="484" spans="1:3" x14ac:dyDescent="0.25">
      <c r="A484" t="s">
        <v>42</v>
      </c>
      <c r="B484" t="s">
        <v>669</v>
      </c>
      <c r="C484">
        <f t="shared" ca="1" si="7"/>
        <v>0.77712410530607601</v>
      </c>
    </row>
    <row r="485" spans="1:3" x14ac:dyDescent="0.25">
      <c r="A485" t="s">
        <v>381</v>
      </c>
      <c r="B485" t="s">
        <v>669</v>
      </c>
      <c r="C485">
        <f t="shared" ca="1" si="7"/>
        <v>0.4597840779995499</v>
      </c>
    </row>
    <row r="486" spans="1:3" x14ac:dyDescent="0.25">
      <c r="A486" t="s">
        <v>16</v>
      </c>
      <c r="B486" t="s">
        <v>669</v>
      </c>
      <c r="C486">
        <f t="shared" ca="1" si="7"/>
        <v>3.3707206693007086E-2</v>
      </c>
    </row>
    <row r="487" spans="1:3" x14ac:dyDescent="0.25">
      <c r="A487" t="s">
        <v>52</v>
      </c>
      <c r="B487" t="s">
        <v>669</v>
      </c>
      <c r="C487">
        <f t="shared" ca="1" si="7"/>
        <v>0.53160642684941906</v>
      </c>
    </row>
    <row r="488" spans="1:3" x14ac:dyDescent="0.25">
      <c r="A488" t="s">
        <v>6</v>
      </c>
      <c r="B488" t="s">
        <v>669</v>
      </c>
      <c r="C488">
        <f t="shared" ca="1" si="7"/>
        <v>0.40147786206419067</v>
      </c>
    </row>
    <row r="489" spans="1:3" x14ac:dyDescent="0.25">
      <c r="A489" t="s">
        <v>187</v>
      </c>
      <c r="B489" t="s">
        <v>669</v>
      </c>
      <c r="C489">
        <f t="shared" ca="1" si="7"/>
        <v>0.70709247627942406</v>
      </c>
    </row>
    <row r="490" spans="1:3" x14ac:dyDescent="0.25">
      <c r="A490" t="s">
        <v>27</v>
      </c>
      <c r="B490" t="s">
        <v>669</v>
      </c>
      <c r="C490">
        <f t="shared" ca="1" si="7"/>
        <v>0.17034787945273844</v>
      </c>
    </row>
    <row r="491" spans="1:3" x14ac:dyDescent="0.25">
      <c r="A491" t="s">
        <v>20</v>
      </c>
      <c r="B491" t="s">
        <v>669</v>
      </c>
      <c r="C491">
        <f t="shared" ca="1" si="7"/>
        <v>0.20368877998165935</v>
      </c>
    </row>
    <row r="492" spans="1:3" x14ac:dyDescent="0.25">
      <c r="A492" t="s">
        <v>611</v>
      </c>
      <c r="B492" t="s">
        <v>669</v>
      </c>
      <c r="C492">
        <f t="shared" ca="1" si="7"/>
        <v>0.66503855580211602</v>
      </c>
    </row>
    <row r="493" spans="1:3" x14ac:dyDescent="0.25">
      <c r="A493" t="s">
        <v>56</v>
      </c>
      <c r="B493" t="s">
        <v>669</v>
      </c>
      <c r="C493">
        <f t="shared" ca="1" si="7"/>
        <v>0.10198277588982019</v>
      </c>
    </row>
    <row r="494" spans="1:3" x14ac:dyDescent="0.25">
      <c r="A494" t="s">
        <v>70</v>
      </c>
      <c r="B494" t="s">
        <v>669</v>
      </c>
      <c r="C494">
        <f t="shared" ca="1" si="7"/>
        <v>0.43384604967212392</v>
      </c>
    </row>
    <row r="495" spans="1:3" x14ac:dyDescent="0.25">
      <c r="A495" t="s">
        <v>188</v>
      </c>
      <c r="B495" t="s">
        <v>669</v>
      </c>
      <c r="C495">
        <f t="shared" ca="1" si="7"/>
        <v>0.40387428396180935</v>
      </c>
    </row>
    <row r="496" spans="1:3" x14ac:dyDescent="0.25">
      <c r="A496" t="s">
        <v>189</v>
      </c>
      <c r="B496" t="s">
        <v>669</v>
      </c>
      <c r="C496">
        <f t="shared" ca="1" si="7"/>
        <v>0.70481035226275512</v>
      </c>
    </row>
    <row r="497" spans="1:3" x14ac:dyDescent="0.25">
      <c r="A497" t="s">
        <v>190</v>
      </c>
      <c r="B497" t="s">
        <v>669</v>
      </c>
      <c r="C497">
        <f t="shared" ca="1" si="7"/>
        <v>0.69065260127963024</v>
      </c>
    </row>
    <row r="498" spans="1:3" x14ac:dyDescent="0.25">
      <c r="A498" t="s">
        <v>591</v>
      </c>
      <c r="B498" t="s">
        <v>669</v>
      </c>
      <c r="C498">
        <f t="shared" ca="1" si="7"/>
        <v>0.15020446397906984</v>
      </c>
    </row>
    <row r="499" spans="1:3" x14ac:dyDescent="0.25">
      <c r="A499" t="s">
        <v>64</v>
      </c>
      <c r="B499" t="s">
        <v>669</v>
      </c>
      <c r="C499">
        <f t="shared" ca="1" si="7"/>
        <v>0.52801684115151193</v>
      </c>
    </row>
    <row r="500" spans="1:3" x14ac:dyDescent="0.25">
      <c r="A500" t="s">
        <v>619</v>
      </c>
      <c r="B500" t="s">
        <v>669</v>
      </c>
      <c r="C500">
        <f t="shared" ca="1" si="7"/>
        <v>0.3804110916010407</v>
      </c>
    </row>
    <row r="501" spans="1:3" x14ac:dyDescent="0.25">
      <c r="A501" t="s">
        <v>642</v>
      </c>
      <c r="B501" t="s">
        <v>669</v>
      </c>
      <c r="C501">
        <f t="shared" ca="1" si="7"/>
        <v>0.1527137248468412</v>
      </c>
    </row>
    <row r="502" spans="1:3" x14ac:dyDescent="0.25">
      <c r="A502" t="s">
        <v>419</v>
      </c>
      <c r="B502" t="s">
        <v>669</v>
      </c>
      <c r="C502">
        <f t="shared" ca="1" si="7"/>
        <v>5.6694689929526754E-2</v>
      </c>
    </row>
    <row r="503" spans="1:3" x14ac:dyDescent="0.25">
      <c r="A503" t="s">
        <v>41</v>
      </c>
      <c r="B503" t="s">
        <v>669</v>
      </c>
      <c r="C503">
        <f t="shared" ca="1" si="7"/>
        <v>0.73191967107457101</v>
      </c>
    </row>
    <row r="504" spans="1:3" x14ac:dyDescent="0.25">
      <c r="A504" t="s">
        <v>62</v>
      </c>
      <c r="B504" t="s">
        <v>669</v>
      </c>
      <c r="C504">
        <f t="shared" ca="1" si="7"/>
        <v>0.95375141438575406</v>
      </c>
    </row>
    <row r="505" spans="1:3" x14ac:dyDescent="0.25">
      <c r="A505" t="s">
        <v>598</v>
      </c>
      <c r="B505" t="s">
        <v>669</v>
      </c>
      <c r="C505">
        <f t="shared" ca="1" si="7"/>
        <v>7.8751312966969245E-3</v>
      </c>
    </row>
    <row r="506" spans="1:3" x14ac:dyDescent="0.25">
      <c r="A506" t="s">
        <v>548</v>
      </c>
      <c r="B506" t="s">
        <v>669</v>
      </c>
      <c r="C506">
        <f t="shared" ca="1" si="7"/>
        <v>0.21330696564836971</v>
      </c>
    </row>
    <row r="507" spans="1:3" x14ac:dyDescent="0.25">
      <c r="A507" t="s">
        <v>638</v>
      </c>
      <c r="B507" t="s">
        <v>669</v>
      </c>
      <c r="C507">
        <f t="shared" ca="1" si="7"/>
        <v>0.17753399355532506</v>
      </c>
    </row>
    <row r="508" spans="1:3" x14ac:dyDescent="0.25">
      <c r="A508" t="s">
        <v>639</v>
      </c>
      <c r="B508" t="s">
        <v>669</v>
      </c>
      <c r="C508">
        <f t="shared" ca="1" si="7"/>
        <v>2.0162317173774369E-2</v>
      </c>
    </row>
    <row r="509" spans="1:3" x14ac:dyDescent="0.25">
      <c r="A509" t="s">
        <v>68</v>
      </c>
      <c r="B509" t="s">
        <v>671</v>
      </c>
      <c r="C509">
        <f t="shared" ca="1" si="7"/>
        <v>2.4897939617349429E-2</v>
      </c>
    </row>
    <row r="510" spans="1:3" x14ac:dyDescent="0.25">
      <c r="A510" t="s">
        <v>484</v>
      </c>
      <c r="B510" t="s">
        <v>669</v>
      </c>
      <c r="C510">
        <f t="shared" ca="1" si="7"/>
        <v>0.60589845547913768</v>
      </c>
    </row>
    <row r="511" spans="1:3" x14ac:dyDescent="0.25">
      <c r="A511" t="s">
        <v>579</v>
      </c>
      <c r="B511" t="s">
        <v>671</v>
      </c>
      <c r="C511">
        <f t="shared" ca="1" si="7"/>
        <v>0.959541667486004</v>
      </c>
    </row>
    <row r="512" spans="1:3" x14ac:dyDescent="0.25">
      <c r="A512" t="s">
        <v>245</v>
      </c>
      <c r="B512" t="s">
        <v>671</v>
      </c>
      <c r="C512">
        <f t="shared" ca="1" si="7"/>
        <v>0.1504633855540527</v>
      </c>
    </row>
    <row r="513" spans="1:3" x14ac:dyDescent="0.25">
      <c r="A513" t="s">
        <v>649</v>
      </c>
      <c r="B513" t="s">
        <v>671</v>
      </c>
      <c r="C513">
        <f t="shared" ca="1" si="7"/>
        <v>0.14114315365707641</v>
      </c>
    </row>
    <row r="514" spans="1:3" x14ac:dyDescent="0.25">
      <c r="A514" t="s">
        <v>342</v>
      </c>
      <c r="B514" t="s">
        <v>669</v>
      </c>
      <c r="C514">
        <f t="shared" ca="1" si="7"/>
        <v>0.71150457958508406</v>
      </c>
    </row>
    <row r="515" spans="1:3" x14ac:dyDescent="0.25">
      <c r="A515" t="s">
        <v>191</v>
      </c>
      <c r="B515" t="s">
        <v>672</v>
      </c>
      <c r="C515">
        <f t="shared" ref="C515:C578" ca="1" si="8">RAND()</f>
        <v>9.6843176068686532E-2</v>
      </c>
    </row>
    <row r="516" spans="1:3" x14ac:dyDescent="0.25">
      <c r="A516" t="s">
        <v>392</v>
      </c>
      <c r="B516" t="s">
        <v>671</v>
      </c>
      <c r="C516">
        <f t="shared" ca="1" si="8"/>
        <v>2.9089355001907014E-2</v>
      </c>
    </row>
    <row r="517" spans="1:3" x14ac:dyDescent="0.25">
      <c r="A517" t="s">
        <v>592</v>
      </c>
      <c r="B517" t="s">
        <v>671</v>
      </c>
      <c r="C517">
        <f t="shared" ca="1" si="8"/>
        <v>0.22000920992175155</v>
      </c>
    </row>
    <row r="518" spans="1:3" x14ac:dyDescent="0.25">
      <c r="A518" t="s">
        <v>511</v>
      </c>
      <c r="B518" t="s">
        <v>671</v>
      </c>
      <c r="C518">
        <f t="shared" ca="1" si="8"/>
        <v>0.50671654220492601</v>
      </c>
    </row>
    <row r="519" spans="1:3" x14ac:dyDescent="0.25">
      <c r="A519" t="s">
        <v>587</v>
      </c>
      <c r="B519" t="s">
        <v>671</v>
      </c>
      <c r="C519">
        <f t="shared" ca="1" si="8"/>
        <v>0.51480894716540992</v>
      </c>
    </row>
    <row r="520" spans="1:3" x14ac:dyDescent="0.25">
      <c r="A520" t="s">
        <v>421</v>
      </c>
      <c r="B520" t="s">
        <v>671</v>
      </c>
      <c r="C520">
        <f t="shared" ca="1" si="8"/>
        <v>0.9762855681526732</v>
      </c>
    </row>
    <row r="521" spans="1:3" x14ac:dyDescent="0.25">
      <c r="A521" t="s">
        <v>192</v>
      </c>
      <c r="B521" t="s">
        <v>671</v>
      </c>
      <c r="C521">
        <f t="shared" ca="1" si="8"/>
        <v>0.1196377331143833</v>
      </c>
    </row>
    <row r="522" spans="1:3" x14ac:dyDescent="0.25">
      <c r="A522" t="s">
        <v>445</v>
      </c>
      <c r="B522" t="s">
        <v>672</v>
      </c>
      <c r="C522">
        <f t="shared" ca="1" si="8"/>
        <v>0.83703687292595497</v>
      </c>
    </row>
    <row r="523" spans="1:3" x14ac:dyDescent="0.25">
      <c r="A523" t="s">
        <v>658</v>
      </c>
      <c r="B523" t="s">
        <v>671</v>
      </c>
      <c r="C523">
        <f t="shared" ca="1" si="8"/>
        <v>0.44772976644489904</v>
      </c>
    </row>
    <row r="524" spans="1:3" x14ac:dyDescent="0.25">
      <c r="A524" t="s">
        <v>420</v>
      </c>
      <c r="B524" t="s">
        <v>671</v>
      </c>
      <c r="C524">
        <f t="shared" ca="1" si="8"/>
        <v>0.62203275205001451</v>
      </c>
    </row>
    <row r="525" spans="1:3" x14ac:dyDescent="0.25">
      <c r="A525" t="s">
        <v>193</v>
      </c>
      <c r="B525" t="s">
        <v>671</v>
      </c>
      <c r="C525">
        <f t="shared" ca="1" si="8"/>
        <v>0.35830028179439288</v>
      </c>
    </row>
    <row r="526" spans="1:3" x14ac:dyDescent="0.25">
      <c r="A526" t="s">
        <v>423</v>
      </c>
      <c r="B526" t="s">
        <v>671</v>
      </c>
      <c r="C526">
        <f t="shared" ca="1" si="8"/>
        <v>0.21462437481910335</v>
      </c>
    </row>
    <row r="527" spans="1:3" x14ac:dyDescent="0.25">
      <c r="A527" t="s">
        <v>422</v>
      </c>
      <c r="B527" t="s">
        <v>669</v>
      </c>
      <c r="C527">
        <f t="shared" ca="1" si="8"/>
        <v>5.8228143331920723E-2</v>
      </c>
    </row>
    <row r="528" spans="1:3" x14ac:dyDescent="0.25">
      <c r="A528" t="s">
        <v>512</v>
      </c>
      <c r="B528" t="s">
        <v>671</v>
      </c>
      <c r="C528">
        <f t="shared" ca="1" si="8"/>
        <v>0.19302712915189901</v>
      </c>
    </row>
    <row r="529" spans="1:3" x14ac:dyDescent="0.25">
      <c r="A529" t="s">
        <v>580</v>
      </c>
      <c r="B529" t="s">
        <v>671</v>
      </c>
      <c r="C529">
        <f t="shared" ca="1" si="8"/>
        <v>0.65818947551142637</v>
      </c>
    </row>
    <row r="530" spans="1:3" x14ac:dyDescent="0.25">
      <c r="A530" t="s">
        <v>449</v>
      </c>
      <c r="B530" t="s">
        <v>671</v>
      </c>
      <c r="C530">
        <f t="shared" ca="1" si="8"/>
        <v>0.13126282777843568</v>
      </c>
    </row>
    <row r="531" spans="1:3" x14ac:dyDescent="0.25">
      <c r="A531" t="s">
        <v>343</v>
      </c>
      <c r="B531" t="s">
        <v>672</v>
      </c>
      <c r="C531">
        <f t="shared" ca="1" si="8"/>
        <v>0.9823873954299881</v>
      </c>
    </row>
    <row r="532" spans="1:3" x14ac:dyDescent="0.25">
      <c r="A532" t="s">
        <v>653</v>
      </c>
      <c r="B532" t="s">
        <v>671</v>
      </c>
      <c r="C532">
        <f t="shared" ca="1" si="8"/>
        <v>0.95865249493963756</v>
      </c>
    </row>
    <row r="533" spans="1:3" x14ac:dyDescent="0.25">
      <c r="A533" t="s">
        <v>552</v>
      </c>
      <c r="B533" t="s">
        <v>671</v>
      </c>
      <c r="C533">
        <f t="shared" ca="1" si="8"/>
        <v>0.88731634086103306</v>
      </c>
    </row>
    <row r="534" spans="1:3" x14ac:dyDescent="0.25">
      <c r="A534" t="s">
        <v>432</v>
      </c>
      <c r="B534" t="s">
        <v>671</v>
      </c>
      <c r="C534">
        <f t="shared" ca="1" si="8"/>
        <v>0.58436508186430658</v>
      </c>
    </row>
    <row r="535" spans="1:3" x14ac:dyDescent="0.25">
      <c r="A535" t="s">
        <v>194</v>
      </c>
      <c r="B535" t="s">
        <v>671</v>
      </c>
      <c r="C535">
        <f t="shared" ca="1" si="8"/>
        <v>0.92937046479016039</v>
      </c>
    </row>
    <row r="536" spans="1:3" x14ac:dyDescent="0.25">
      <c r="A536" t="s">
        <v>593</v>
      </c>
      <c r="B536" t="s">
        <v>671</v>
      </c>
      <c r="C536">
        <f t="shared" ca="1" si="8"/>
        <v>0.4797939796845283</v>
      </c>
    </row>
    <row r="537" spans="1:3" x14ac:dyDescent="0.25">
      <c r="A537" t="s">
        <v>485</v>
      </c>
      <c r="B537" t="s">
        <v>669</v>
      </c>
      <c r="C537">
        <f t="shared" ca="1" si="8"/>
        <v>0.24362484387137728</v>
      </c>
    </row>
    <row r="538" spans="1:3" x14ac:dyDescent="0.25">
      <c r="A538" t="s">
        <v>561</v>
      </c>
      <c r="B538" t="s">
        <v>672</v>
      </c>
      <c r="C538">
        <f t="shared" ca="1" si="8"/>
        <v>6.3659745462187334E-2</v>
      </c>
    </row>
    <row r="539" spans="1:3" x14ac:dyDescent="0.25">
      <c r="A539" t="s">
        <v>556</v>
      </c>
      <c r="B539" t="s">
        <v>671</v>
      </c>
      <c r="C539">
        <f t="shared" ca="1" si="8"/>
        <v>0.91743599964532641</v>
      </c>
    </row>
    <row r="540" spans="1:3" x14ac:dyDescent="0.25">
      <c r="A540" t="s">
        <v>195</v>
      </c>
      <c r="B540" t="s">
        <v>671</v>
      </c>
      <c r="C540">
        <f t="shared" ca="1" si="8"/>
        <v>0.51492433292559991</v>
      </c>
    </row>
    <row r="541" spans="1:3" x14ac:dyDescent="0.25">
      <c r="A541" t="s">
        <v>48</v>
      </c>
      <c r="B541" t="s">
        <v>671</v>
      </c>
      <c r="C541">
        <f t="shared" ca="1" si="8"/>
        <v>0.81269141451894988</v>
      </c>
    </row>
    <row r="542" spans="1:3" x14ac:dyDescent="0.25">
      <c r="A542" t="s">
        <v>486</v>
      </c>
      <c r="B542" t="s">
        <v>671</v>
      </c>
      <c r="C542">
        <f t="shared" ca="1" si="8"/>
        <v>0.24096579399976692</v>
      </c>
    </row>
    <row r="543" spans="1:3" x14ac:dyDescent="0.25">
      <c r="A543" t="s">
        <v>455</v>
      </c>
      <c r="B543" t="s">
        <v>671</v>
      </c>
      <c r="C543">
        <f t="shared" ca="1" si="8"/>
        <v>0.23439810071815825</v>
      </c>
    </row>
    <row r="544" spans="1:3" x14ac:dyDescent="0.25">
      <c r="A544" t="s">
        <v>196</v>
      </c>
      <c r="B544" t="s">
        <v>671</v>
      </c>
      <c r="C544">
        <f t="shared" ca="1" si="8"/>
        <v>0.13678464666123658</v>
      </c>
    </row>
    <row r="545" spans="1:3" x14ac:dyDescent="0.25">
      <c r="A545" t="s">
        <v>601</v>
      </c>
      <c r="B545" t="s">
        <v>671</v>
      </c>
      <c r="C545">
        <f t="shared" ca="1" si="8"/>
        <v>0.20900583426699504</v>
      </c>
    </row>
    <row r="546" spans="1:3" x14ac:dyDescent="0.25">
      <c r="A546" t="s">
        <v>612</v>
      </c>
      <c r="B546" t="s">
        <v>671</v>
      </c>
      <c r="C546">
        <f t="shared" ca="1" si="8"/>
        <v>0.53772092052706633</v>
      </c>
    </row>
    <row r="547" spans="1:3" x14ac:dyDescent="0.25">
      <c r="A547" t="s">
        <v>344</v>
      </c>
      <c r="B547" t="s">
        <v>669</v>
      </c>
      <c r="C547">
        <f t="shared" ca="1" si="8"/>
        <v>0.36085597307106643</v>
      </c>
    </row>
    <row r="548" spans="1:3" x14ac:dyDescent="0.25">
      <c r="A548" t="s">
        <v>77</v>
      </c>
      <c r="B548" t="s">
        <v>671</v>
      </c>
      <c r="C548">
        <f t="shared" ca="1" si="8"/>
        <v>0.49011456778282403</v>
      </c>
    </row>
    <row r="549" spans="1:3" x14ac:dyDescent="0.25">
      <c r="A549" t="s">
        <v>298</v>
      </c>
      <c r="B549" t="s">
        <v>672</v>
      </c>
      <c r="C549">
        <f t="shared" ca="1" si="8"/>
        <v>0.26210441105649052</v>
      </c>
    </row>
    <row r="550" spans="1:3" x14ac:dyDescent="0.25">
      <c r="A550" t="s">
        <v>345</v>
      </c>
      <c r="B550" t="s">
        <v>671</v>
      </c>
      <c r="C550">
        <f t="shared" ca="1" si="8"/>
        <v>0.7692787282490342</v>
      </c>
    </row>
    <row r="551" spans="1:3" x14ac:dyDescent="0.25">
      <c r="A551" t="s">
        <v>302</v>
      </c>
      <c r="B551" t="s">
        <v>671</v>
      </c>
      <c r="C551">
        <f t="shared" ca="1" si="8"/>
        <v>0.43086535875291077</v>
      </c>
    </row>
    <row r="552" spans="1:3" x14ac:dyDescent="0.25">
      <c r="A552" t="s">
        <v>384</v>
      </c>
      <c r="B552" t="s">
        <v>671</v>
      </c>
      <c r="C552">
        <f t="shared" ca="1" si="8"/>
        <v>0.44199480638620547</v>
      </c>
    </row>
    <row r="553" spans="1:3" x14ac:dyDescent="0.25">
      <c r="A553" t="s">
        <v>197</v>
      </c>
      <c r="B553" t="s">
        <v>669</v>
      </c>
      <c r="C553">
        <f t="shared" ca="1" si="8"/>
        <v>0.40820540834153607</v>
      </c>
    </row>
    <row r="554" spans="1:3" x14ac:dyDescent="0.25">
      <c r="A554" t="s">
        <v>9</v>
      </c>
      <c r="B554" t="s">
        <v>669</v>
      </c>
      <c r="C554">
        <f t="shared" ca="1" si="8"/>
        <v>0.70992337615421452</v>
      </c>
    </row>
    <row r="555" spans="1:3" x14ac:dyDescent="0.25">
      <c r="A555" t="s">
        <v>198</v>
      </c>
      <c r="B555" t="s">
        <v>669</v>
      </c>
      <c r="C555">
        <f t="shared" ca="1" si="8"/>
        <v>0.53024543967223581</v>
      </c>
    </row>
    <row r="556" spans="1:3" x14ac:dyDescent="0.25">
      <c r="A556" t="s">
        <v>199</v>
      </c>
      <c r="B556" t="s">
        <v>669</v>
      </c>
      <c r="C556">
        <f t="shared" ca="1" si="8"/>
        <v>0.93795214427128304</v>
      </c>
    </row>
    <row r="557" spans="1:3" x14ac:dyDescent="0.25">
      <c r="A557" t="s">
        <v>622</v>
      </c>
      <c r="B557" t="s">
        <v>669</v>
      </c>
      <c r="C557">
        <f t="shared" ca="1" si="8"/>
        <v>7.3212423793086789E-2</v>
      </c>
    </row>
    <row r="558" spans="1:3" x14ac:dyDescent="0.25">
      <c r="A558" t="s">
        <v>3</v>
      </c>
      <c r="B558" t="s">
        <v>669</v>
      </c>
      <c r="C558">
        <f t="shared" ca="1" si="8"/>
        <v>0.50064901423959585</v>
      </c>
    </row>
    <row r="559" spans="1:3" x14ac:dyDescent="0.25">
      <c r="A559" t="s">
        <v>271</v>
      </c>
      <c r="B559" t="s">
        <v>669</v>
      </c>
      <c r="C559">
        <f t="shared" ca="1" si="8"/>
        <v>0.63737590082050644</v>
      </c>
    </row>
    <row r="560" spans="1:3" x14ac:dyDescent="0.25">
      <c r="A560" t="s">
        <v>201</v>
      </c>
      <c r="B560" t="s">
        <v>669</v>
      </c>
      <c r="C560">
        <f t="shared" ca="1" si="8"/>
        <v>0.43010991678591459</v>
      </c>
    </row>
    <row r="561" spans="1:3" x14ac:dyDescent="0.25">
      <c r="A561" t="s">
        <v>640</v>
      </c>
      <c r="B561" t="s">
        <v>669</v>
      </c>
      <c r="C561">
        <f t="shared" ca="1" si="8"/>
        <v>0.60649614025021759</v>
      </c>
    </row>
    <row r="562" spans="1:3" x14ac:dyDescent="0.25">
      <c r="A562" t="s">
        <v>646</v>
      </c>
      <c r="B562" t="s">
        <v>669</v>
      </c>
      <c r="C562">
        <f t="shared" ca="1" si="8"/>
        <v>0.1307997454040517</v>
      </c>
    </row>
    <row r="563" spans="1:3" x14ac:dyDescent="0.25">
      <c r="A563" t="s">
        <v>200</v>
      </c>
      <c r="B563" t="s">
        <v>669</v>
      </c>
      <c r="C563">
        <f t="shared" ca="1" si="8"/>
        <v>0.48821490561324232</v>
      </c>
    </row>
    <row r="564" spans="1:3" x14ac:dyDescent="0.25">
      <c r="A564" t="s">
        <v>30</v>
      </c>
      <c r="B564" t="s">
        <v>669</v>
      </c>
      <c r="C564">
        <f t="shared" ca="1" si="8"/>
        <v>3.5722910976266453E-2</v>
      </c>
    </row>
    <row r="565" spans="1:3" x14ac:dyDescent="0.25">
      <c r="A565" t="s">
        <v>346</v>
      </c>
      <c r="B565" t="s">
        <v>669</v>
      </c>
      <c r="C565">
        <f t="shared" ca="1" si="8"/>
        <v>0.96220019112693034</v>
      </c>
    </row>
    <row r="566" spans="1:3" x14ac:dyDescent="0.25">
      <c r="A566" t="s">
        <v>487</v>
      </c>
      <c r="B566" t="s">
        <v>669</v>
      </c>
      <c r="C566">
        <f t="shared" ca="1" si="8"/>
        <v>0.50370169778223761</v>
      </c>
    </row>
    <row r="567" spans="1:3" x14ac:dyDescent="0.25">
      <c r="A567" t="s">
        <v>538</v>
      </c>
      <c r="B567" t="s">
        <v>669</v>
      </c>
      <c r="C567">
        <f t="shared" ca="1" si="8"/>
        <v>0.49062171726841908</v>
      </c>
    </row>
    <row r="568" spans="1:3" x14ac:dyDescent="0.25">
      <c r="A568" t="s">
        <v>202</v>
      </c>
      <c r="B568" t="s">
        <v>669</v>
      </c>
      <c r="C568">
        <f t="shared" ca="1" si="8"/>
        <v>0.47581415676691019</v>
      </c>
    </row>
    <row r="569" spans="1:3" x14ac:dyDescent="0.25">
      <c r="A569" t="s">
        <v>261</v>
      </c>
      <c r="B569" t="s">
        <v>669</v>
      </c>
      <c r="C569">
        <f t="shared" ca="1" si="8"/>
        <v>0.14415154054470425</v>
      </c>
    </row>
    <row r="570" spans="1:3" x14ac:dyDescent="0.25">
      <c r="A570" t="s">
        <v>286</v>
      </c>
      <c r="B570" t="s">
        <v>669</v>
      </c>
      <c r="C570">
        <f t="shared" ca="1" si="8"/>
        <v>0.54748653324534369</v>
      </c>
    </row>
    <row r="571" spans="1:3" x14ac:dyDescent="0.25">
      <c r="A571" t="s">
        <v>58</v>
      </c>
      <c r="B571" t="s">
        <v>669</v>
      </c>
      <c r="C571">
        <f t="shared" ca="1" si="8"/>
        <v>0.86958822087198984</v>
      </c>
    </row>
    <row r="572" spans="1:3" x14ac:dyDescent="0.25">
      <c r="A572" t="s">
        <v>280</v>
      </c>
      <c r="B572" t="s">
        <v>669</v>
      </c>
      <c r="C572">
        <f t="shared" ca="1" si="8"/>
        <v>9.1743667036124021E-2</v>
      </c>
    </row>
    <row r="573" spans="1:3" x14ac:dyDescent="0.25">
      <c r="A573" t="s">
        <v>542</v>
      </c>
      <c r="B573" t="s">
        <v>669</v>
      </c>
      <c r="C573">
        <f t="shared" ca="1" si="8"/>
        <v>0.20633486920865007</v>
      </c>
    </row>
    <row r="574" spans="1:3" x14ac:dyDescent="0.25">
      <c r="A574" t="s">
        <v>29</v>
      </c>
      <c r="B574" t="s">
        <v>669</v>
      </c>
      <c r="C574">
        <f t="shared" ca="1" si="8"/>
        <v>0.16133524610389693</v>
      </c>
    </row>
    <row r="575" spans="1:3" x14ac:dyDescent="0.25">
      <c r="A575" t="s">
        <v>424</v>
      </c>
      <c r="B575" t="s">
        <v>669</v>
      </c>
      <c r="C575">
        <f t="shared" ca="1" si="8"/>
        <v>0.20616311496144812</v>
      </c>
    </row>
    <row r="576" spans="1:3" x14ac:dyDescent="0.25">
      <c r="A576" t="s">
        <v>203</v>
      </c>
      <c r="B576" t="s">
        <v>669</v>
      </c>
      <c r="C576">
        <f t="shared" ca="1" si="8"/>
        <v>0.77665220830023252</v>
      </c>
    </row>
    <row r="577" spans="1:3" x14ac:dyDescent="0.25">
      <c r="A577" t="s">
        <v>558</v>
      </c>
      <c r="B577" t="s">
        <v>669</v>
      </c>
      <c r="C577">
        <f t="shared" ca="1" si="8"/>
        <v>0.76941336947986405</v>
      </c>
    </row>
    <row r="578" spans="1:3" x14ac:dyDescent="0.25">
      <c r="A578" t="s">
        <v>25</v>
      </c>
      <c r="B578" t="s">
        <v>669</v>
      </c>
      <c r="C578">
        <f t="shared" ca="1" si="8"/>
        <v>9.4253384975332866E-2</v>
      </c>
    </row>
    <row r="579" spans="1:3" x14ac:dyDescent="0.25">
      <c r="A579" t="s">
        <v>204</v>
      </c>
      <c r="B579" t="s">
        <v>669</v>
      </c>
      <c r="C579">
        <f t="shared" ref="C579:C642" ca="1" si="9">RAND()</f>
        <v>0.79075348576054438</v>
      </c>
    </row>
    <row r="580" spans="1:3" x14ac:dyDescent="0.25">
      <c r="A580" t="s">
        <v>347</v>
      </c>
      <c r="B580" t="s">
        <v>669</v>
      </c>
      <c r="C580">
        <f t="shared" ca="1" si="9"/>
        <v>4.6773094803716164E-2</v>
      </c>
    </row>
    <row r="581" spans="1:3" x14ac:dyDescent="0.25">
      <c r="A581" t="s">
        <v>205</v>
      </c>
      <c r="B581" t="s">
        <v>669</v>
      </c>
      <c r="C581">
        <f t="shared" ca="1" si="9"/>
        <v>0.45974865104840446</v>
      </c>
    </row>
    <row r="582" spans="1:3" x14ac:dyDescent="0.25">
      <c r="A582" t="s">
        <v>488</v>
      </c>
      <c r="B582" t="s">
        <v>669</v>
      </c>
      <c r="C582">
        <f t="shared" ca="1" si="9"/>
        <v>0.4423070602296223</v>
      </c>
    </row>
    <row r="583" spans="1:3" x14ac:dyDescent="0.25">
      <c r="A583" t="s">
        <v>258</v>
      </c>
      <c r="B583" t="s">
        <v>669</v>
      </c>
      <c r="C583">
        <f t="shared" ca="1" si="9"/>
        <v>0.73903527816394332</v>
      </c>
    </row>
    <row r="584" spans="1:3" x14ac:dyDescent="0.25">
      <c r="A584" t="s">
        <v>206</v>
      </c>
      <c r="B584" t="s">
        <v>671</v>
      </c>
      <c r="C584">
        <f t="shared" ca="1" si="9"/>
        <v>4.6808360808168303E-2</v>
      </c>
    </row>
    <row r="585" spans="1:3" x14ac:dyDescent="0.25">
      <c r="A585" t="s">
        <v>246</v>
      </c>
      <c r="B585" t="s">
        <v>673</v>
      </c>
      <c r="C585">
        <f t="shared" ca="1" si="9"/>
        <v>0.37379927535099267</v>
      </c>
    </row>
    <row r="586" spans="1:3" x14ac:dyDescent="0.25">
      <c r="A586" t="s">
        <v>581</v>
      </c>
      <c r="B586" t="s">
        <v>674</v>
      </c>
      <c r="C586">
        <f t="shared" ca="1" si="9"/>
        <v>0.88227884286678782</v>
      </c>
    </row>
    <row r="587" spans="1:3" x14ac:dyDescent="0.25">
      <c r="A587" t="s">
        <v>207</v>
      </c>
      <c r="B587" t="s">
        <v>673</v>
      </c>
      <c r="C587">
        <f t="shared" ca="1" si="9"/>
        <v>0.95351401790699319</v>
      </c>
    </row>
    <row r="588" spans="1:3" x14ac:dyDescent="0.25">
      <c r="A588" t="s">
        <v>503</v>
      </c>
      <c r="B588" t="s">
        <v>673</v>
      </c>
      <c r="C588">
        <f t="shared" ca="1" si="9"/>
        <v>0.62267193754715044</v>
      </c>
    </row>
    <row r="589" spans="1:3" x14ac:dyDescent="0.25">
      <c r="A589" t="s">
        <v>489</v>
      </c>
      <c r="B589" t="s">
        <v>671</v>
      </c>
      <c r="C589">
        <f t="shared" ca="1" si="9"/>
        <v>0.42707890808122073</v>
      </c>
    </row>
    <row r="590" spans="1:3" x14ac:dyDescent="0.25">
      <c r="A590" t="s">
        <v>208</v>
      </c>
      <c r="B590" t="s">
        <v>674</v>
      </c>
      <c r="C590">
        <f t="shared" ca="1" si="9"/>
        <v>0.60141834391510529</v>
      </c>
    </row>
    <row r="591" spans="1:3" x14ac:dyDescent="0.25">
      <c r="A591" t="s">
        <v>348</v>
      </c>
      <c r="B591" t="s">
        <v>673</v>
      </c>
      <c r="C591">
        <f t="shared" ca="1" si="9"/>
        <v>6.8696517873551133E-2</v>
      </c>
    </row>
    <row r="592" spans="1:3" x14ac:dyDescent="0.25">
      <c r="A592" t="s">
        <v>643</v>
      </c>
      <c r="B592" t="s">
        <v>673</v>
      </c>
      <c r="C592">
        <f t="shared" ca="1" si="9"/>
        <v>0.88755265738248978</v>
      </c>
    </row>
    <row r="593" spans="1:3" x14ac:dyDescent="0.25">
      <c r="A593" t="s">
        <v>613</v>
      </c>
      <c r="B593" t="s">
        <v>673</v>
      </c>
      <c r="C593">
        <f t="shared" ca="1" si="9"/>
        <v>0.74151338170737635</v>
      </c>
    </row>
    <row r="594" spans="1:3" x14ac:dyDescent="0.25">
      <c r="A594" t="s">
        <v>582</v>
      </c>
      <c r="B594" t="s">
        <v>673</v>
      </c>
      <c r="C594">
        <f t="shared" ca="1" si="9"/>
        <v>0.44745475895588105</v>
      </c>
    </row>
    <row r="595" spans="1:3" x14ac:dyDescent="0.25">
      <c r="A595" t="s">
        <v>599</v>
      </c>
      <c r="B595" t="s">
        <v>674</v>
      </c>
      <c r="C595">
        <f t="shared" ca="1" si="9"/>
        <v>0.26590931076298097</v>
      </c>
    </row>
    <row r="596" spans="1:3" x14ac:dyDescent="0.25">
      <c r="A596" t="s">
        <v>378</v>
      </c>
      <c r="B596" t="s">
        <v>673</v>
      </c>
      <c r="C596">
        <f t="shared" ca="1" si="9"/>
        <v>0.22238913196801091</v>
      </c>
    </row>
    <row r="597" spans="1:3" x14ac:dyDescent="0.25">
      <c r="A597" t="s">
        <v>209</v>
      </c>
      <c r="B597" t="s">
        <v>674</v>
      </c>
      <c r="C597">
        <f t="shared" ca="1" si="9"/>
        <v>0.88668349114179257</v>
      </c>
    </row>
    <row r="598" spans="1:3" x14ac:dyDescent="0.25">
      <c r="A598" t="s">
        <v>351</v>
      </c>
      <c r="B598" t="s">
        <v>673</v>
      </c>
      <c r="C598">
        <f t="shared" ca="1" si="9"/>
        <v>0.27693619584603013</v>
      </c>
    </row>
    <row r="599" spans="1:3" x14ac:dyDescent="0.25">
      <c r="A599" t="s">
        <v>644</v>
      </c>
      <c r="B599" t="s">
        <v>674</v>
      </c>
      <c r="C599">
        <f t="shared" ca="1" si="9"/>
        <v>0.74651512058473735</v>
      </c>
    </row>
    <row r="600" spans="1:3" x14ac:dyDescent="0.25">
      <c r="A600" t="s">
        <v>594</v>
      </c>
      <c r="B600" t="s">
        <v>671</v>
      </c>
      <c r="C600">
        <f t="shared" ca="1" si="9"/>
        <v>0.84620447731648796</v>
      </c>
    </row>
    <row r="601" spans="1:3" x14ac:dyDescent="0.25">
      <c r="A601" t="s">
        <v>425</v>
      </c>
      <c r="B601" t="s">
        <v>673</v>
      </c>
      <c r="C601">
        <f t="shared" ca="1" si="9"/>
        <v>0.24681055797518392</v>
      </c>
    </row>
    <row r="602" spans="1:3" x14ac:dyDescent="0.25">
      <c r="A602" t="s">
        <v>446</v>
      </c>
      <c r="B602" t="s">
        <v>673</v>
      </c>
      <c r="C602">
        <f t="shared" ca="1" si="9"/>
        <v>0.68528496289449092</v>
      </c>
    </row>
    <row r="603" spans="1:3" x14ac:dyDescent="0.25">
      <c r="A603" t="s">
        <v>350</v>
      </c>
      <c r="B603" t="s">
        <v>673</v>
      </c>
      <c r="C603">
        <f t="shared" ca="1" si="9"/>
        <v>0.18621533158246584</v>
      </c>
    </row>
    <row r="604" spans="1:3" x14ac:dyDescent="0.25">
      <c r="A604" t="s">
        <v>349</v>
      </c>
      <c r="B604" t="s">
        <v>673</v>
      </c>
      <c r="C604">
        <f t="shared" ca="1" si="9"/>
        <v>0.64134742533586619</v>
      </c>
    </row>
    <row r="605" spans="1:3" x14ac:dyDescent="0.25">
      <c r="A605" t="s">
        <v>292</v>
      </c>
      <c r="B605" t="s">
        <v>674</v>
      </c>
      <c r="C605">
        <f t="shared" ca="1" si="9"/>
        <v>0.40841630441361654</v>
      </c>
    </row>
    <row r="606" spans="1:3" x14ac:dyDescent="0.25">
      <c r="A606" t="s">
        <v>391</v>
      </c>
      <c r="B606" t="s">
        <v>672</v>
      </c>
      <c r="C606">
        <f t="shared" ca="1" si="9"/>
        <v>0.63013499659598882</v>
      </c>
    </row>
    <row r="607" spans="1:3" x14ac:dyDescent="0.25">
      <c r="A607" t="s">
        <v>236</v>
      </c>
      <c r="B607" t="s">
        <v>671</v>
      </c>
      <c r="C607">
        <f t="shared" ca="1" si="9"/>
        <v>0.82163200400383285</v>
      </c>
    </row>
    <row r="608" spans="1:3" x14ac:dyDescent="0.25">
      <c r="A608" t="s">
        <v>237</v>
      </c>
      <c r="B608" t="s">
        <v>673</v>
      </c>
      <c r="C608">
        <f t="shared" ca="1" si="9"/>
        <v>0.58884003775737803</v>
      </c>
    </row>
    <row r="609" spans="1:3" x14ac:dyDescent="0.25">
      <c r="A609" t="s">
        <v>647</v>
      </c>
      <c r="B609" t="s">
        <v>674</v>
      </c>
      <c r="C609">
        <f t="shared" ca="1" si="9"/>
        <v>0.78052624565899342</v>
      </c>
    </row>
    <row r="610" spans="1:3" x14ac:dyDescent="0.25">
      <c r="A610" t="s">
        <v>437</v>
      </c>
      <c r="B610" t="s">
        <v>671</v>
      </c>
      <c r="C610">
        <f t="shared" ca="1" si="9"/>
        <v>0.14095727619620746</v>
      </c>
    </row>
    <row r="611" spans="1:3" x14ac:dyDescent="0.25">
      <c r="A611" t="s">
        <v>614</v>
      </c>
      <c r="B611" t="s">
        <v>674</v>
      </c>
      <c r="C611">
        <f t="shared" ca="1" si="9"/>
        <v>0.63481263236829555</v>
      </c>
    </row>
    <row r="612" spans="1:3" x14ac:dyDescent="0.25">
      <c r="A612" t="s">
        <v>210</v>
      </c>
      <c r="B612" t="s">
        <v>673</v>
      </c>
      <c r="C612">
        <f t="shared" ca="1" si="9"/>
        <v>0.38588714467320151</v>
      </c>
    </row>
    <row r="613" spans="1:3" x14ac:dyDescent="0.25">
      <c r="A613" t="s">
        <v>377</v>
      </c>
      <c r="B613" t="s">
        <v>673</v>
      </c>
      <c r="C613">
        <f t="shared" ca="1" si="9"/>
        <v>0.21302884791942567</v>
      </c>
    </row>
    <row r="614" spans="1:3" x14ac:dyDescent="0.25">
      <c r="A614" t="s">
        <v>211</v>
      </c>
      <c r="B614" t="s">
        <v>673</v>
      </c>
      <c r="C614">
        <f t="shared" ca="1" si="9"/>
        <v>0.62017197961134196</v>
      </c>
    </row>
    <row r="615" spans="1:3" x14ac:dyDescent="0.25">
      <c r="A615" t="s">
        <v>433</v>
      </c>
      <c r="B615" t="s">
        <v>673</v>
      </c>
      <c r="C615">
        <f t="shared" ca="1" si="9"/>
        <v>0.91369467638095636</v>
      </c>
    </row>
    <row r="616" spans="1:3" x14ac:dyDescent="0.25">
      <c r="A616" t="s">
        <v>426</v>
      </c>
      <c r="B616" t="s">
        <v>673</v>
      </c>
      <c r="C616">
        <f t="shared" ca="1" si="9"/>
        <v>0.33597178911252945</v>
      </c>
    </row>
    <row r="617" spans="1:3" x14ac:dyDescent="0.25">
      <c r="A617" t="s">
        <v>555</v>
      </c>
      <c r="B617" t="s">
        <v>673</v>
      </c>
      <c r="C617">
        <f t="shared" ca="1" si="9"/>
        <v>0.67139909297617961</v>
      </c>
    </row>
    <row r="618" spans="1:3" x14ac:dyDescent="0.25">
      <c r="A618" t="s">
        <v>212</v>
      </c>
      <c r="B618" t="s">
        <v>673</v>
      </c>
      <c r="C618">
        <f t="shared" ca="1" si="9"/>
        <v>0.81029404314646691</v>
      </c>
    </row>
    <row r="619" spans="1:3" x14ac:dyDescent="0.25">
      <c r="A619" t="s">
        <v>615</v>
      </c>
      <c r="B619" t="s">
        <v>673</v>
      </c>
      <c r="C619">
        <f t="shared" ca="1" si="9"/>
        <v>0.7821308199858571</v>
      </c>
    </row>
    <row r="620" spans="1:3" x14ac:dyDescent="0.25">
      <c r="A620" t="s">
        <v>213</v>
      </c>
      <c r="B620" t="s">
        <v>673</v>
      </c>
      <c r="C620">
        <f t="shared" ca="1" si="9"/>
        <v>0.61690679677057569</v>
      </c>
    </row>
    <row r="621" spans="1:3" x14ac:dyDescent="0.25">
      <c r="A621" t="s">
        <v>434</v>
      </c>
      <c r="B621" t="s">
        <v>673</v>
      </c>
      <c r="C621">
        <f t="shared" ca="1" si="9"/>
        <v>0.97383128130604835</v>
      </c>
    </row>
    <row r="622" spans="1:3" x14ac:dyDescent="0.25">
      <c r="A622" t="s">
        <v>654</v>
      </c>
      <c r="B622" t="s">
        <v>673</v>
      </c>
      <c r="C622">
        <f t="shared" ca="1" si="9"/>
        <v>0.16104889878262574</v>
      </c>
    </row>
    <row r="623" spans="1:3" x14ac:dyDescent="0.25">
      <c r="A623" t="s">
        <v>352</v>
      </c>
      <c r="B623" t="s">
        <v>673</v>
      </c>
      <c r="C623">
        <f t="shared" ca="1" si="9"/>
        <v>0.17247262901552773</v>
      </c>
    </row>
    <row r="624" spans="1:3" x14ac:dyDescent="0.25">
      <c r="A624" t="s">
        <v>560</v>
      </c>
      <c r="B624" t="s">
        <v>673</v>
      </c>
      <c r="C624">
        <f t="shared" ca="1" si="9"/>
        <v>0.35479724602929907</v>
      </c>
    </row>
    <row r="625" spans="1:3" x14ac:dyDescent="0.25">
      <c r="A625" t="s">
        <v>353</v>
      </c>
      <c r="B625" t="s">
        <v>673</v>
      </c>
      <c r="C625">
        <f t="shared" ca="1" si="9"/>
        <v>0.6441517986470825</v>
      </c>
    </row>
    <row r="626" spans="1:3" x14ac:dyDescent="0.25">
      <c r="A626" t="s">
        <v>214</v>
      </c>
      <c r="B626" t="s">
        <v>673</v>
      </c>
      <c r="C626">
        <f t="shared" ca="1" si="9"/>
        <v>0.71372638702094304</v>
      </c>
    </row>
    <row r="627" spans="1:3" x14ac:dyDescent="0.25">
      <c r="A627" t="s">
        <v>529</v>
      </c>
      <c r="B627" t="s">
        <v>673</v>
      </c>
      <c r="C627">
        <f t="shared" ca="1" si="9"/>
        <v>0.70019232126260234</v>
      </c>
    </row>
    <row r="628" spans="1:3" x14ac:dyDescent="0.25">
      <c r="A628" t="s">
        <v>247</v>
      </c>
      <c r="B628" t="s">
        <v>673</v>
      </c>
      <c r="C628">
        <f t="shared" ca="1" si="9"/>
        <v>0.96739836890638553</v>
      </c>
    </row>
    <row r="629" spans="1:3" x14ac:dyDescent="0.25">
      <c r="A629" t="s">
        <v>215</v>
      </c>
      <c r="B629" t="s">
        <v>673</v>
      </c>
      <c r="C629">
        <f t="shared" ca="1" si="9"/>
        <v>0.44531369091007744</v>
      </c>
    </row>
    <row r="630" spans="1:3" x14ac:dyDescent="0.25">
      <c r="A630" t="s">
        <v>76</v>
      </c>
      <c r="B630" t="s">
        <v>673</v>
      </c>
      <c r="C630">
        <f t="shared" ca="1" si="9"/>
        <v>0.4696532169502502</v>
      </c>
    </row>
    <row r="631" spans="1:3" x14ac:dyDescent="0.25">
      <c r="A631" t="s">
        <v>530</v>
      </c>
      <c r="B631" t="s">
        <v>673</v>
      </c>
      <c r="C631">
        <f t="shared" ca="1" si="9"/>
        <v>0.4598340897742097</v>
      </c>
    </row>
    <row r="632" spans="1:3" x14ac:dyDescent="0.25">
      <c r="A632" t="s">
        <v>550</v>
      </c>
      <c r="B632" t="s">
        <v>673</v>
      </c>
      <c r="C632">
        <f t="shared" ca="1" si="9"/>
        <v>0.89129850921527998</v>
      </c>
    </row>
    <row r="633" spans="1:3" x14ac:dyDescent="0.25">
      <c r="A633" t="s">
        <v>448</v>
      </c>
      <c r="B633" t="s">
        <v>673</v>
      </c>
      <c r="C633">
        <f t="shared" ca="1" si="9"/>
        <v>0.66989890491921122</v>
      </c>
    </row>
    <row r="634" spans="1:3" x14ac:dyDescent="0.25">
      <c r="A634" t="s">
        <v>450</v>
      </c>
      <c r="B634" t="s">
        <v>673</v>
      </c>
      <c r="C634">
        <f t="shared" ca="1" si="9"/>
        <v>0.89591240364004643</v>
      </c>
    </row>
    <row r="635" spans="1:3" x14ac:dyDescent="0.25">
      <c r="A635" t="s">
        <v>490</v>
      </c>
      <c r="B635" t="s">
        <v>673</v>
      </c>
      <c r="C635">
        <f t="shared" ca="1" si="9"/>
        <v>0.16042939638305276</v>
      </c>
    </row>
    <row r="636" spans="1:3" x14ac:dyDescent="0.25">
      <c r="A636" t="s">
        <v>616</v>
      </c>
      <c r="B636" t="s">
        <v>673</v>
      </c>
      <c r="C636">
        <f t="shared" ca="1" si="9"/>
        <v>0.80219600119168977</v>
      </c>
    </row>
    <row r="637" spans="1:3" x14ac:dyDescent="0.25">
      <c r="A637" t="s">
        <v>531</v>
      </c>
      <c r="B637" t="s">
        <v>673</v>
      </c>
      <c r="C637">
        <f t="shared" ca="1" si="9"/>
        <v>0.77233579633025595</v>
      </c>
    </row>
    <row r="638" spans="1:3" x14ac:dyDescent="0.25">
      <c r="A638" t="s">
        <v>427</v>
      </c>
      <c r="B638" t="s">
        <v>673</v>
      </c>
      <c r="C638">
        <f t="shared" ca="1" si="9"/>
        <v>0.47652024127936687</v>
      </c>
    </row>
    <row r="639" spans="1:3" x14ac:dyDescent="0.25">
      <c r="A639" t="s">
        <v>650</v>
      </c>
      <c r="B639" t="s">
        <v>673</v>
      </c>
      <c r="C639">
        <f t="shared" ca="1" si="9"/>
        <v>0.71240974652277178</v>
      </c>
    </row>
    <row r="640" spans="1:3" x14ac:dyDescent="0.25">
      <c r="A640" t="s">
        <v>238</v>
      </c>
      <c r="B640" t="s">
        <v>673</v>
      </c>
      <c r="C640">
        <f t="shared" ca="1" si="9"/>
        <v>0.99462984734225102</v>
      </c>
    </row>
    <row r="641" spans="1:3" x14ac:dyDescent="0.25">
      <c r="A641" t="s">
        <v>454</v>
      </c>
      <c r="B641" t="s">
        <v>673</v>
      </c>
      <c r="C641">
        <f t="shared" ca="1" si="9"/>
        <v>0.54835986200123932</v>
      </c>
    </row>
    <row r="642" spans="1:3" x14ac:dyDescent="0.25">
      <c r="A642" t="s">
        <v>373</v>
      </c>
      <c r="B642" t="s">
        <v>673</v>
      </c>
      <c r="C642">
        <f t="shared" ca="1" si="9"/>
        <v>0.95832945219593468</v>
      </c>
    </row>
    <row r="643" spans="1:3" x14ac:dyDescent="0.25">
      <c r="A643" t="s">
        <v>564</v>
      </c>
      <c r="B643" t="s">
        <v>673</v>
      </c>
      <c r="C643">
        <f t="shared" ref="C643:C660" ca="1" si="10">RAND()</f>
        <v>0.99889931775177088</v>
      </c>
    </row>
    <row r="644" spans="1:3" x14ac:dyDescent="0.25">
      <c r="A644" t="s">
        <v>532</v>
      </c>
      <c r="B644" t="s">
        <v>673</v>
      </c>
      <c r="C644">
        <f t="shared" ca="1" si="10"/>
        <v>0.98218187129254686</v>
      </c>
    </row>
    <row r="645" spans="1:3" x14ac:dyDescent="0.25">
      <c r="A645" t="s">
        <v>291</v>
      </c>
      <c r="B645" t="s">
        <v>673</v>
      </c>
      <c r="C645">
        <f t="shared" ca="1" si="10"/>
        <v>0.27679252453380121</v>
      </c>
    </row>
    <row r="646" spans="1:3" x14ac:dyDescent="0.25">
      <c r="A646" t="s">
        <v>493</v>
      </c>
      <c r="B646" t="s">
        <v>673</v>
      </c>
      <c r="C646">
        <f t="shared" ca="1" si="10"/>
        <v>0.13913880408789303</v>
      </c>
    </row>
    <row r="647" spans="1:3" x14ac:dyDescent="0.25">
      <c r="A647" t="s">
        <v>536</v>
      </c>
      <c r="B647" t="s">
        <v>673</v>
      </c>
      <c r="C647">
        <f t="shared" ca="1" si="10"/>
        <v>0.62079128609504841</v>
      </c>
    </row>
    <row r="648" spans="1:3" x14ac:dyDescent="0.25">
      <c r="A648" t="s">
        <v>216</v>
      </c>
      <c r="B648" t="s">
        <v>673</v>
      </c>
      <c r="C648">
        <f t="shared" ca="1" si="10"/>
        <v>6.9446218860454989E-3</v>
      </c>
    </row>
    <row r="649" spans="1:3" x14ac:dyDescent="0.25">
      <c r="A649" t="s">
        <v>543</v>
      </c>
      <c r="B649" t="s">
        <v>673</v>
      </c>
      <c r="C649">
        <f t="shared" ca="1" si="10"/>
        <v>0.65386824378597008</v>
      </c>
    </row>
    <row r="650" spans="1:3" x14ac:dyDescent="0.25">
      <c r="A650" t="s">
        <v>354</v>
      </c>
      <c r="B650" t="s">
        <v>673</v>
      </c>
      <c r="C650">
        <f t="shared" ca="1" si="10"/>
        <v>0.44976023910540619</v>
      </c>
    </row>
    <row r="651" spans="1:3" x14ac:dyDescent="0.25">
      <c r="A651" t="s">
        <v>217</v>
      </c>
      <c r="B651" t="s">
        <v>673</v>
      </c>
      <c r="C651">
        <f t="shared" ca="1" si="10"/>
        <v>0.65178144250199765</v>
      </c>
    </row>
    <row r="652" spans="1:3" x14ac:dyDescent="0.25">
      <c r="A652" t="s">
        <v>559</v>
      </c>
      <c r="B652" t="s">
        <v>672</v>
      </c>
      <c r="C652">
        <f t="shared" ca="1" si="10"/>
        <v>0.82748571579617358</v>
      </c>
    </row>
    <row r="653" spans="1:3" x14ac:dyDescent="0.25">
      <c r="A653" t="s">
        <v>281</v>
      </c>
      <c r="B653" t="s">
        <v>672</v>
      </c>
      <c r="C653">
        <f t="shared" ca="1" si="10"/>
        <v>0.30859009087639155</v>
      </c>
    </row>
    <row r="654" spans="1:3" x14ac:dyDescent="0.25">
      <c r="A654" t="s">
        <v>253</v>
      </c>
      <c r="B654" t="s">
        <v>672</v>
      </c>
      <c r="C654">
        <f t="shared" ca="1" si="10"/>
        <v>0.96407521344307923</v>
      </c>
    </row>
    <row r="655" spans="1:3" x14ac:dyDescent="0.25">
      <c r="A655" t="s">
        <v>500</v>
      </c>
      <c r="B655" t="s">
        <v>674</v>
      </c>
      <c r="C655">
        <f t="shared" ca="1" si="10"/>
        <v>0.11111816263701546</v>
      </c>
    </row>
    <row r="656" spans="1:3" x14ac:dyDescent="0.25">
      <c r="A656" t="s">
        <v>596</v>
      </c>
      <c r="B656" t="s">
        <v>672</v>
      </c>
      <c r="C656">
        <f t="shared" ca="1" si="10"/>
        <v>0.38872321765626938</v>
      </c>
    </row>
    <row r="657" spans="1:3" x14ac:dyDescent="0.25">
      <c r="A657" t="s">
        <v>451</v>
      </c>
      <c r="B657" t="s">
        <v>672</v>
      </c>
      <c r="C657">
        <f t="shared" ca="1" si="10"/>
        <v>0.55095390139509914</v>
      </c>
    </row>
    <row r="658" spans="1:3" x14ac:dyDescent="0.25">
      <c r="A658" t="s">
        <v>218</v>
      </c>
      <c r="B658" t="s">
        <v>672</v>
      </c>
      <c r="C658">
        <f t="shared" ca="1" si="10"/>
        <v>0.6955317572083759</v>
      </c>
    </row>
    <row r="659" spans="1:3" x14ac:dyDescent="0.25">
      <c r="A659" t="s">
        <v>279</v>
      </c>
      <c r="B659" t="s">
        <v>672</v>
      </c>
      <c r="C659">
        <f t="shared" ca="1" si="10"/>
        <v>0.32543989725618316</v>
      </c>
    </row>
    <row r="660" spans="1:3" x14ac:dyDescent="0.25">
      <c r="A660" t="s">
        <v>219</v>
      </c>
      <c r="B660" t="s">
        <v>672</v>
      </c>
      <c r="C660">
        <f t="shared" ca="1" si="10"/>
        <v>0.49342785608596917</v>
      </c>
    </row>
  </sheetData>
  <autoFilter ref="A1:C660" xr:uid="{81CBFB2D-56A6-4FBF-BDBE-69692A0F746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zip_mapping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Kupfer</dc:creator>
  <cp:lastModifiedBy>Maxim Kupfer</cp:lastModifiedBy>
  <dcterms:created xsi:type="dcterms:W3CDTF">2019-01-31T00:51:24Z</dcterms:created>
  <dcterms:modified xsi:type="dcterms:W3CDTF">2019-02-03T04:52:28Z</dcterms:modified>
</cp:coreProperties>
</file>